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4DC1BB11-DEBA-4863-B0B5-F5E0A48BBB50}" xr6:coauthVersionLast="45" xr6:coauthVersionMax="45" xr10:uidLastSave="{00000000-0000-0000-0000-000000000000}"/>
  <bookViews>
    <workbookView xWindow="3060" yWindow="2025" windowWidth="26535" windowHeight="13725" xr2:uid="{72935E91-F942-4288-85DB-3B3A153430FC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<sst xmlns="http://schemas.openxmlformats.org/spreadsheetml/2006/main" count="45" uniqueCount="5">
  <si>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OR10x100-0.50_7 SAM-0.01</t>
  </si>
  <si>
    <t>OR10x100-0.50_7 SAM-0.02</t>
  </si>
  <si>
    <t>OR10x100-0.50_7 SAM-0.05</t>
  </si>
  <si>
    <t>OR10x100-0.50_7 SAM-0.1</t>
  </si>
  <si>
    <t>OR10x100-0.50_7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</si>
</sst>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260.64</c:v>
                </c:pt>
                <c:pt idx="2">
                  <c:v>391.44</c:v>
                </c:pt>
                <c:pt idx="3">
                  <c:v>486.21</c:v>
                </c:pt>
                <c:pt idx="4">
                  <c:v>564.5</c:v>
                </c:pt>
                <c:pt idx="5">
                  <c:v>580.01</c:v>
                </c:pt>
                <c:pt idx="6">
                  <c:v>729.56</c:v>
                </c:pt>
                <c:pt idx="7">
                  <c:v>721.01</c:v>
                </c:pt>
                <c:pt idx="8">
                  <c:v>756.57</c:v>
                </c:pt>
                <c:pt idx="9">
                  <c:v>814.94</c:v>
                </c:pt>
                <c:pt idx="10">
                  <c:v>880.13</c:v>
                </c:pt>
                <c:pt idx="11">
                  <c:v>914.09</c:v>
                </c:pt>
                <c:pt idx="12">
                  <c:v>908.23</c:v>
                </c:pt>
                <c:pt idx="13">
                  <c:v>943.81</c:v>
                </c:pt>
                <c:pt idx="14">
                  <c:v>953.08</c:v>
                </c:pt>
                <c:pt idx="15">
                  <c:v>976.89</c:v>
                </c:pt>
                <c:pt idx="16">
                  <c:v>1029.46</c:v>
                </c:pt>
                <c:pt idx="17">
                  <c:v>1110.55</c:v>
                </c:pt>
                <c:pt idx="18">
                  <c:v>1132</c:v>
                </c:pt>
                <c:pt idx="19">
                  <c:v>1143.74</c:v>
                </c:pt>
                <c:pt idx="20">
                  <c:v>1220.82</c:v>
                </c:pt>
                <c:pt idx="21">
                  <c:v>1299.57</c:v>
                </c:pt>
                <c:pt idx="22">
                  <c:v>1353.57</c:v>
                </c:pt>
                <c:pt idx="23">
                  <c:v>1403.88</c:v>
                </c:pt>
                <c:pt idx="24">
                  <c:v>1424.59</c:v>
                </c:pt>
                <c:pt idx="25">
                  <c:v>1389.02</c:v>
                </c:pt>
                <c:pt idx="26">
                  <c:v>1412.16</c:v>
                </c:pt>
                <c:pt idx="27">
                  <c:v>1443.96</c:v>
                </c:pt>
                <c:pt idx="28">
                  <c:v>1477.33</c:v>
                </c:pt>
                <c:pt idx="29">
                  <c:v>1421.76</c:v>
                </c:pt>
                <c:pt idx="30">
                  <c:v>1454.87</c:v>
                </c:pt>
                <c:pt idx="31">
                  <c:v>1519.81</c:v>
                </c:pt>
                <c:pt idx="32">
                  <c:v>1611.77</c:v>
                </c:pt>
                <c:pt idx="33">
                  <c:v>1552.61</c:v>
                </c:pt>
                <c:pt idx="34">
                  <c:v>1584.57</c:v>
                </c:pt>
                <c:pt idx="35">
                  <c:v>1642.68</c:v>
                </c:pt>
                <c:pt idx="36">
                  <c:v>1692.17</c:v>
                </c:pt>
                <c:pt idx="37">
                  <c:v>1717.2</c:v>
                </c:pt>
                <c:pt idx="38">
                  <c:v>1744.68</c:v>
                </c:pt>
                <c:pt idx="39">
                  <c:v>1777.45</c:v>
                </c:pt>
                <c:pt idx="40">
                  <c:v>1763.08</c:v>
                </c:pt>
                <c:pt idx="41">
                  <c:v>1787.87</c:v>
                </c:pt>
                <c:pt idx="42">
                  <c:v>1835.69</c:v>
                </c:pt>
                <c:pt idx="43">
                  <c:v>1916.84</c:v>
                </c:pt>
                <c:pt idx="44">
                  <c:v>1909.69</c:v>
                </c:pt>
                <c:pt idx="45">
                  <c:v>1908.19</c:v>
                </c:pt>
                <c:pt idx="46">
                  <c:v>1944.46</c:v>
                </c:pt>
                <c:pt idx="47">
                  <c:v>1973.86</c:v>
                </c:pt>
                <c:pt idx="48">
                  <c:v>1955.05</c:v>
                </c:pt>
                <c:pt idx="49">
                  <c:v>1977.19</c:v>
                </c:pt>
                <c:pt idx="50">
                  <c:v>2044.14</c:v>
                </c:pt>
                <c:pt idx="51">
                  <c:v>1995.1</c:v>
                </c:pt>
                <c:pt idx="52">
                  <c:v>2031.95</c:v>
                </c:pt>
                <c:pt idx="53">
                  <c:v>2087.67</c:v>
                </c:pt>
                <c:pt idx="54">
                  <c:v>2176.83</c:v>
                </c:pt>
                <c:pt idx="55">
                  <c:v>2245.44</c:v>
                </c:pt>
                <c:pt idx="56">
                  <c:v>2235.16</c:v>
                </c:pt>
                <c:pt idx="57">
                  <c:v>2245.4299999999998</c:v>
                </c:pt>
                <c:pt idx="58">
                  <c:v>2248.1999999999998</c:v>
                </c:pt>
                <c:pt idx="59">
                  <c:v>2325.81</c:v>
                </c:pt>
                <c:pt idx="60">
                  <c:v>2367.09</c:v>
                </c:pt>
                <c:pt idx="61">
                  <c:v>2440.9699999999998</c:v>
                </c:pt>
                <c:pt idx="62">
                  <c:v>2401.4499999999998</c:v>
                </c:pt>
                <c:pt idx="63">
                  <c:v>2499.66</c:v>
                </c:pt>
                <c:pt idx="64">
                  <c:v>2495.6</c:v>
                </c:pt>
                <c:pt idx="65">
                  <c:v>2582.98</c:v>
                </c:pt>
                <c:pt idx="66">
                  <c:v>2667.5</c:v>
                </c:pt>
                <c:pt idx="67">
                  <c:v>2728.41</c:v>
                </c:pt>
                <c:pt idx="68">
                  <c:v>2737.06</c:v>
                </c:pt>
                <c:pt idx="69">
                  <c:v>2724.09</c:v>
                </c:pt>
                <c:pt idx="70">
                  <c:v>2691.52</c:v>
                </c:pt>
                <c:pt idx="71">
                  <c:v>2782.37</c:v>
                </c:pt>
                <c:pt idx="72">
                  <c:v>2794.14</c:v>
                </c:pt>
                <c:pt idx="73">
                  <c:v>2877.39</c:v>
                </c:pt>
                <c:pt idx="74">
                  <c:v>2847.57</c:v>
                </c:pt>
                <c:pt idx="75">
                  <c:v>2909.39</c:v>
                </c:pt>
                <c:pt idx="76">
                  <c:v>2977.05</c:v>
                </c:pt>
                <c:pt idx="77">
                  <c:v>2999.91</c:v>
                </c:pt>
                <c:pt idx="78">
                  <c:v>2944.15</c:v>
                </c:pt>
                <c:pt idx="79">
                  <c:v>2990.58</c:v>
                </c:pt>
                <c:pt idx="80">
                  <c:v>3002.86</c:v>
                </c:pt>
                <c:pt idx="81">
                  <c:v>3080.23</c:v>
                </c:pt>
                <c:pt idx="82">
                  <c:v>3140.9</c:v>
                </c:pt>
                <c:pt idx="83">
                  <c:v>3115.05</c:v>
                </c:pt>
                <c:pt idx="84">
                  <c:v>3106</c:v>
                </c:pt>
                <c:pt idx="85">
                  <c:v>3128.71</c:v>
                </c:pt>
                <c:pt idx="86">
                  <c:v>3201.57</c:v>
                </c:pt>
                <c:pt idx="87">
                  <c:v>3245.08</c:v>
                </c:pt>
                <c:pt idx="88">
                  <c:v>3272.38</c:v>
                </c:pt>
                <c:pt idx="89">
                  <c:v>3278.15</c:v>
                </c:pt>
                <c:pt idx="90">
                  <c:v>3367</c:v>
                </c:pt>
                <c:pt idx="91">
                  <c:v>3420.9</c:v>
                </c:pt>
                <c:pt idx="92">
                  <c:v>3482.59</c:v>
                </c:pt>
                <c:pt idx="93">
                  <c:v>3444.2</c:v>
                </c:pt>
                <c:pt idx="94">
                  <c:v>3536.31</c:v>
                </c:pt>
                <c:pt idx="95">
                  <c:v>3530.69</c:v>
                </c:pt>
                <c:pt idx="96">
                  <c:v>3545.16</c:v>
                </c:pt>
                <c:pt idx="97">
                  <c:v>3559.21</c:v>
                </c:pt>
                <c:pt idx="98">
                  <c:v>3545.65</c:v>
                </c:pt>
                <c:pt idx="99">
                  <c:v>3532.22</c:v>
                </c:pt>
                <c:pt idx="100">
                  <c:v>3628.72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2-46D5-A258-FC5E0893FDFB}"/>
            </c:ext>
          </c:extLst>
        </c:ser>
        <c:ser>
          <c:idx val="1"/>
          <c:order val="1"/>
          <c:tx>
            <c:v>OR10x100-0.50_7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526.27</c:v>
                </c:pt>
                <c:pt idx="2">
                  <c:v>791.14</c:v>
                </c:pt>
                <c:pt idx="3">
                  <c:v>849.51</c:v>
                </c:pt>
                <c:pt idx="4">
                  <c:v>1056.8499999999999</c:v>
                </c:pt>
                <c:pt idx="5">
                  <c:v>1178.1400000000001</c:v>
                </c:pt>
                <c:pt idx="6">
                  <c:v>1308.0899999999999</c:v>
                </c:pt>
                <c:pt idx="7">
                  <c:v>1457.92</c:v>
                </c:pt>
                <c:pt idx="8">
                  <c:v>1577.94</c:v>
                </c:pt>
                <c:pt idx="9">
                  <c:v>1625.57</c:v>
                </c:pt>
                <c:pt idx="10">
                  <c:v>1778.71</c:v>
                </c:pt>
                <c:pt idx="11">
                  <c:v>1859.53</c:v>
                </c:pt>
                <c:pt idx="12">
                  <c:v>1995.25</c:v>
                </c:pt>
                <c:pt idx="13">
                  <c:v>1954.58</c:v>
                </c:pt>
                <c:pt idx="14">
                  <c:v>2201.87</c:v>
                </c:pt>
                <c:pt idx="15">
                  <c:v>2122.0700000000002</c:v>
                </c:pt>
                <c:pt idx="16">
                  <c:v>2179.77</c:v>
                </c:pt>
                <c:pt idx="17">
                  <c:v>2327.52</c:v>
                </c:pt>
                <c:pt idx="18">
                  <c:v>2458.9899999999998</c:v>
                </c:pt>
                <c:pt idx="19">
                  <c:v>2583.14</c:v>
                </c:pt>
                <c:pt idx="20">
                  <c:v>2597.36</c:v>
                </c:pt>
                <c:pt idx="21">
                  <c:v>2636.97</c:v>
                </c:pt>
                <c:pt idx="22">
                  <c:v>2625.74</c:v>
                </c:pt>
                <c:pt idx="23">
                  <c:v>2739.7</c:v>
                </c:pt>
                <c:pt idx="24">
                  <c:v>2914.17</c:v>
                </c:pt>
                <c:pt idx="25">
                  <c:v>2912.09</c:v>
                </c:pt>
                <c:pt idx="26">
                  <c:v>2911.3</c:v>
                </c:pt>
                <c:pt idx="27">
                  <c:v>3027.52</c:v>
                </c:pt>
                <c:pt idx="28">
                  <c:v>3107.03</c:v>
                </c:pt>
                <c:pt idx="29">
                  <c:v>3231.36</c:v>
                </c:pt>
                <c:pt idx="30">
                  <c:v>3363.25</c:v>
                </c:pt>
                <c:pt idx="31">
                  <c:v>3405.64</c:v>
                </c:pt>
                <c:pt idx="32">
                  <c:v>3423.51</c:v>
                </c:pt>
                <c:pt idx="33">
                  <c:v>3365.5</c:v>
                </c:pt>
                <c:pt idx="34">
                  <c:v>3378.69</c:v>
                </c:pt>
                <c:pt idx="35">
                  <c:v>3413.83</c:v>
                </c:pt>
                <c:pt idx="36">
                  <c:v>3486.87</c:v>
                </c:pt>
                <c:pt idx="37">
                  <c:v>3463.53</c:v>
                </c:pt>
                <c:pt idx="38">
                  <c:v>3458.15</c:v>
                </c:pt>
                <c:pt idx="39">
                  <c:v>3511.32</c:v>
                </c:pt>
                <c:pt idx="40">
                  <c:v>3555.41</c:v>
                </c:pt>
                <c:pt idx="41">
                  <c:v>3678.77</c:v>
                </c:pt>
                <c:pt idx="42">
                  <c:v>3600.36</c:v>
                </c:pt>
                <c:pt idx="43">
                  <c:v>3788.93</c:v>
                </c:pt>
                <c:pt idx="44">
                  <c:v>3799.96</c:v>
                </c:pt>
                <c:pt idx="45">
                  <c:v>3749.32</c:v>
                </c:pt>
                <c:pt idx="46">
                  <c:v>3759.21</c:v>
                </c:pt>
                <c:pt idx="47">
                  <c:v>3771.96</c:v>
                </c:pt>
                <c:pt idx="48">
                  <c:v>3900.15</c:v>
                </c:pt>
                <c:pt idx="49">
                  <c:v>3899.79</c:v>
                </c:pt>
                <c:pt idx="50">
                  <c:v>3936.61</c:v>
                </c:pt>
                <c:pt idx="51">
                  <c:v>3947.97</c:v>
                </c:pt>
                <c:pt idx="52">
                  <c:v>3961.01</c:v>
                </c:pt>
                <c:pt idx="53">
                  <c:v>3916.39</c:v>
                </c:pt>
                <c:pt idx="54">
                  <c:v>3983.47</c:v>
                </c:pt>
                <c:pt idx="55">
                  <c:v>4096.7</c:v>
                </c:pt>
                <c:pt idx="56">
                  <c:v>4069.27</c:v>
                </c:pt>
                <c:pt idx="57">
                  <c:v>3970.57</c:v>
                </c:pt>
                <c:pt idx="58">
                  <c:v>4015.15</c:v>
                </c:pt>
                <c:pt idx="59">
                  <c:v>4147.42</c:v>
                </c:pt>
                <c:pt idx="60">
                  <c:v>4197.8999999999996</c:v>
                </c:pt>
                <c:pt idx="61">
                  <c:v>4260.3599999999997</c:v>
                </c:pt>
                <c:pt idx="62">
                  <c:v>4368.6400000000003</c:v>
                </c:pt>
                <c:pt idx="63">
                  <c:v>4264.9799999999996</c:v>
                </c:pt>
                <c:pt idx="64">
                  <c:v>4457.4799999999996</c:v>
                </c:pt>
                <c:pt idx="65">
                  <c:v>4474.2700000000004</c:v>
                </c:pt>
                <c:pt idx="66">
                  <c:v>4564.99</c:v>
                </c:pt>
                <c:pt idx="67">
                  <c:v>4685.97</c:v>
                </c:pt>
                <c:pt idx="68">
                  <c:v>4766.62</c:v>
                </c:pt>
                <c:pt idx="69">
                  <c:v>4696.9399999999996</c:v>
                </c:pt>
                <c:pt idx="70">
                  <c:v>4830.0600000000004</c:v>
                </c:pt>
                <c:pt idx="71">
                  <c:v>4893.92</c:v>
                </c:pt>
                <c:pt idx="72">
                  <c:v>4819.76</c:v>
                </c:pt>
                <c:pt idx="73">
                  <c:v>4853.6400000000003</c:v>
                </c:pt>
                <c:pt idx="74">
                  <c:v>4940.5600000000004</c:v>
                </c:pt>
                <c:pt idx="75">
                  <c:v>4974.9799999999996</c:v>
                </c:pt>
                <c:pt idx="76">
                  <c:v>4980.46</c:v>
                </c:pt>
                <c:pt idx="77">
                  <c:v>4956.17</c:v>
                </c:pt>
                <c:pt idx="78">
                  <c:v>5188.37</c:v>
                </c:pt>
                <c:pt idx="79">
                  <c:v>5194.88</c:v>
                </c:pt>
                <c:pt idx="80">
                  <c:v>5122.34</c:v>
                </c:pt>
                <c:pt idx="81">
                  <c:v>5182.01</c:v>
                </c:pt>
                <c:pt idx="82">
                  <c:v>5214.49</c:v>
                </c:pt>
                <c:pt idx="83">
                  <c:v>5337.11</c:v>
                </c:pt>
                <c:pt idx="84">
                  <c:v>5319.48</c:v>
                </c:pt>
                <c:pt idx="85">
                  <c:v>5393.62</c:v>
                </c:pt>
                <c:pt idx="86">
                  <c:v>5356.8</c:v>
                </c:pt>
                <c:pt idx="87">
                  <c:v>5417.66</c:v>
                </c:pt>
                <c:pt idx="88">
                  <c:v>5525.5</c:v>
                </c:pt>
                <c:pt idx="89">
                  <c:v>5497.05</c:v>
                </c:pt>
                <c:pt idx="90">
                  <c:v>5556.55</c:v>
                </c:pt>
                <c:pt idx="91">
                  <c:v>5532.86</c:v>
                </c:pt>
                <c:pt idx="92">
                  <c:v>5631.79</c:v>
                </c:pt>
                <c:pt idx="93">
                  <c:v>5573.3</c:v>
                </c:pt>
                <c:pt idx="94">
                  <c:v>5458.61</c:v>
                </c:pt>
                <c:pt idx="95">
                  <c:v>5456.51</c:v>
                </c:pt>
                <c:pt idx="96">
                  <c:v>5480.91</c:v>
                </c:pt>
                <c:pt idx="97">
                  <c:v>5438.12</c:v>
                </c:pt>
                <c:pt idx="98">
                  <c:v>5428.21</c:v>
                </c:pt>
                <c:pt idx="99">
                  <c:v>5558.82</c:v>
                </c:pt>
                <c:pt idx="100">
                  <c:v>5637.52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2-46D5-A258-FC5E0893FDFB}"/>
            </c:ext>
          </c:extLst>
        </c:ser>
        <c:ser>
          <c:idx val="2"/>
          <c:order val="2"/>
          <c:tx>
            <c:v>OR10x100-0.50_7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1390.41</c:v>
                </c:pt>
                <c:pt idx="2">
                  <c:v>1987.51</c:v>
                </c:pt>
                <c:pt idx="3">
                  <c:v>2588.9299999999998</c:v>
                </c:pt>
                <c:pt idx="4">
                  <c:v>2843.4</c:v>
                </c:pt>
                <c:pt idx="5">
                  <c:v>3458.35</c:v>
                </c:pt>
                <c:pt idx="6">
                  <c:v>3758.07</c:v>
                </c:pt>
                <c:pt idx="7">
                  <c:v>3806.06</c:v>
                </c:pt>
                <c:pt idx="8">
                  <c:v>4160.43</c:v>
                </c:pt>
                <c:pt idx="9">
                  <c:v>4540.8900000000003</c:v>
                </c:pt>
                <c:pt idx="10">
                  <c:v>4534.75</c:v>
                </c:pt>
                <c:pt idx="11">
                  <c:v>4805.26</c:v>
                </c:pt>
                <c:pt idx="12">
                  <c:v>5116.03</c:v>
                </c:pt>
                <c:pt idx="13">
                  <c:v>5199.07</c:v>
                </c:pt>
                <c:pt idx="14">
                  <c:v>5162.8100000000004</c:v>
                </c:pt>
                <c:pt idx="15">
                  <c:v>5563.44</c:v>
                </c:pt>
                <c:pt idx="16">
                  <c:v>5884.02</c:v>
                </c:pt>
                <c:pt idx="17">
                  <c:v>5918.71</c:v>
                </c:pt>
                <c:pt idx="18">
                  <c:v>6052.8</c:v>
                </c:pt>
                <c:pt idx="19">
                  <c:v>6079.7</c:v>
                </c:pt>
                <c:pt idx="20">
                  <c:v>6417.73</c:v>
                </c:pt>
                <c:pt idx="21">
                  <c:v>6539.71</c:v>
                </c:pt>
                <c:pt idx="22">
                  <c:v>6740.15</c:v>
                </c:pt>
                <c:pt idx="23">
                  <c:v>6789.14</c:v>
                </c:pt>
                <c:pt idx="24">
                  <c:v>7005.75</c:v>
                </c:pt>
                <c:pt idx="25">
                  <c:v>7234.36</c:v>
                </c:pt>
                <c:pt idx="26">
                  <c:v>7102.75</c:v>
                </c:pt>
                <c:pt idx="27">
                  <c:v>7113.61</c:v>
                </c:pt>
                <c:pt idx="28">
                  <c:v>7324.24</c:v>
                </c:pt>
                <c:pt idx="29">
                  <c:v>7808.6</c:v>
                </c:pt>
                <c:pt idx="30">
                  <c:v>8055.84</c:v>
                </c:pt>
                <c:pt idx="31">
                  <c:v>8097.36</c:v>
                </c:pt>
                <c:pt idx="32">
                  <c:v>8250.7199999999993</c:v>
                </c:pt>
                <c:pt idx="33">
                  <c:v>8361.57</c:v>
                </c:pt>
                <c:pt idx="34">
                  <c:v>8251.43</c:v>
                </c:pt>
                <c:pt idx="35">
                  <c:v>8357.7199999999993</c:v>
                </c:pt>
                <c:pt idx="36">
                  <c:v>7932.85</c:v>
                </c:pt>
                <c:pt idx="37">
                  <c:v>7950.44</c:v>
                </c:pt>
                <c:pt idx="38">
                  <c:v>8135.01</c:v>
                </c:pt>
                <c:pt idx="39">
                  <c:v>8256.1</c:v>
                </c:pt>
                <c:pt idx="40">
                  <c:v>8208.0300000000007</c:v>
                </c:pt>
                <c:pt idx="41">
                  <c:v>8181.02</c:v>
                </c:pt>
                <c:pt idx="42">
                  <c:v>8035.94</c:v>
                </c:pt>
                <c:pt idx="43">
                  <c:v>8116.18</c:v>
                </c:pt>
                <c:pt idx="44">
                  <c:v>8025.4</c:v>
                </c:pt>
                <c:pt idx="45">
                  <c:v>7956.37</c:v>
                </c:pt>
                <c:pt idx="46">
                  <c:v>8196.6</c:v>
                </c:pt>
                <c:pt idx="47">
                  <c:v>8401.34</c:v>
                </c:pt>
                <c:pt idx="48">
                  <c:v>8655.14</c:v>
                </c:pt>
                <c:pt idx="49">
                  <c:v>8776.49</c:v>
                </c:pt>
                <c:pt idx="50">
                  <c:v>8846.7800000000007</c:v>
                </c:pt>
                <c:pt idx="51">
                  <c:v>9154.08</c:v>
                </c:pt>
                <c:pt idx="52">
                  <c:v>9091.09</c:v>
                </c:pt>
                <c:pt idx="53">
                  <c:v>8779.85</c:v>
                </c:pt>
                <c:pt idx="54">
                  <c:v>8871.57</c:v>
                </c:pt>
                <c:pt idx="55">
                  <c:v>9084.57</c:v>
                </c:pt>
                <c:pt idx="56">
                  <c:v>9307.8799999999992</c:v>
                </c:pt>
                <c:pt idx="57">
                  <c:v>9539.3700000000008</c:v>
                </c:pt>
                <c:pt idx="58">
                  <c:v>9945.7999999999993</c:v>
                </c:pt>
                <c:pt idx="59">
                  <c:v>10128.08</c:v>
                </c:pt>
                <c:pt idx="60">
                  <c:v>10358.1</c:v>
                </c:pt>
                <c:pt idx="61">
                  <c:v>10513.6</c:v>
                </c:pt>
                <c:pt idx="62">
                  <c:v>10382.629999999999</c:v>
                </c:pt>
                <c:pt idx="63">
                  <c:v>10077.64</c:v>
                </c:pt>
                <c:pt idx="64">
                  <c:v>10113.049999999999</c:v>
                </c:pt>
                <c:pt idx="65">
                  <c:v>10426.07</c:v>
                </c:pt>
                <c:pt idx="66">
                  <c:v>10486.68</c:v>
                </c:pt>
                <c:pt idx="67">
                  <c:v>10637.26</c:v>
                </c:pt>
                <c:pt idx="68">
                  <c:v>10673.96</c:v>
                </c:pt>
                <c:pt idx="69">
                  <c:v>10690.1</c:v>
                </c:pt>
                <c:pt idx="70">
                  <c:v>10898.38</c:v>
                </c:pt>
                <c:pt idx="71">
                  <c:v>11077.91</c:v>
                </c:pt>
                <c:pt idx="72">
                  <c:v>11200.03</c:v>
                </c:pt>
                <c:pt idx="73">
                  <c:v>11286.59</c:v>
                </c:pt>
                <c:pt idx="74">
                  <c:v>11493.47</c:v>
                </c:pt>
                <c:pt idx="75">
                  <c:v>11620.03</c:v>
                </c:pt>
                <c:pt idx="76">
                  <c:v>11550.19</c:v>
                </c:pt>
                <c:pt idx="77">
                  <c:v>11592.69</c:v>
                </c:pt>
                <c:pt idx="78">
                  <c:v>11791.27</c:v>
                </c:pt>
                <c:pt idx="79">
                  <c:v>11972.69</c:v>
                </c:pt>
                <c:pt idx="80">
                  <c:v>11938.48</c:v>
                </c:pt>
                <c:pt idx="81">
                  <c:v>11733.83</c:v>
                </c:pt>
                <c:pt idx="82">
                  <c:v>11823.48</c:v>
                </c:pt>
                <c:pt idx="83">
                  <c:v>12078.03</c:v>
                </c:pt>
                <c:pt idx="84">
                  <c:v>12199.11</c:v>
                </c:pt>
                <c:pt idx="85">
                  <c:v>12449.25</c:v>
                </c:pt>
                <c:pt idx="86">
                  <c:v>12550.01</c:v>
                </c:pt>
                <c:pt idx="87">
                  <c:v>12667.22</c:v>
                </c:pt>
                <c:pt idx="88">
                  <c:v>12695.21</c:v>
                </c:pt>
                <c:pt idx="89">
                  <c:v>12627.19</c:v>
                </c:pt>
                <c:pt idx="90">
                  <c:v>12858.29</c:v>
                </c:pt>
                <c:pt idx="91">
                  <c:v>12656.86</c:v>
                </c:pt>
                <c:pt idx="92">
                  <c:v>12778.97</c:v>
                </c:pt>
                <c:pt idx="93">
                  <c:v>12789.66</c:v>
                </c:pt>
                <c:pt idx="94">
                  <c:v>12768.69</c:v>
                </c:pt>
                <c:pt idx="95">
                  <c:v>12983.41</c:v>
                </c:pt>
                <c:pt idx="96">
                  <c:v>13200.93</c:v>
                </c:pt>
                <c:pt idx="97">
                  <c:v>13377.16</c:v>
                </c:pt>
                <c:pt idx="98">
                  <c:v>13430.25</c:v>
                </c:pt>
                <c:pt idx="99">
                  <c:v>13762.18</c:v>
                </c:pt>
                <c:pt idx="100">
                  <c:v>13711.35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2-46D5-A258-FC5E0893FDFB}"/>
            </c:ext>
          </c:extLst>
        </c:ser>
        <c:ser>
          <c:idx val="3"/>
          <c:order val="3"/>
          <c:tx>
            <c:v>OR10x100-0.50_7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2882.87</c:v>
                </c:pt>
                <c:pt idx="2">
                  <c:v>4107.41</c:v>
                </c:pt>
                <c:pt idx="3">
                  <c:v>4950.34</c:v>
                </c:pt>
                <c:pt idx="4">
                  <c:v>5663.34</c:v>
                </c:pt>
                <c:pt idx="5">
                  <c:v>6906.24</c:v>
                </c:pt>
                <c:pt idx="6">
                  <c:v>7425.11</c:v>
                </c:pt>
                <c:pt idx="7">
                  <c:v>7968.44</c:v>
                </c:pt>
                <c:pt idx="8">
                  <c:v>7936.68</c:v>
                </c:pt>
                <c:pt idx="9">
                  <c:v>8008.21</c:v>
                </c:pt>
                <c:pt idx="10">
                  <c:v>8129.73</c:v>
                </c:pt>
                <c:pt idx="11">
                  <c:v>8681.24</c:v>
                </c:pt>
                <c:pt idx="12">
                  <c:v>8584.1200000000008</c:v>
                </c:pt>
                <c:pt idx="13">
                  <c:v>8626.76</c:v>
                </c:pt>
                <c:pt idx="14">
                  <c:v>9185.7900000000009</c:v>
                </c:pt>
                <c:pt idx="15">
                  <c:v>8878.8799999999992</c:v>
                </c:pt>
                <c:pt idx="16">
                  <c:v>8817.35</c:v>
                </c:pt>
                <c:pt idx="17">
                  <c:v>8950.74</c:v>
                </c:pt>
                <c:pt idx="18">
                  <c:v>9381.0400000000009</c:v>
                </c:pt>
                <c:pt idx="19">
                  <c:v>9498.25</c:v>
                </c:pt>
                <c:pt idx="20">
                  <c:v>10103.58</c:v>
                </c:pt>
                <c:pt idx="21">
                  <c:v>10368.93</c:v>
                </c:pt>
                <c:pt idx="22">
                  <c:v>10389.049999999999</c:v>
                </c:pt>
                <c:pt idx="23">
                  <c:v>10403.9</c:v>
                </c:pt>
                <c:pt idx="24">
                  <c:v>10465.6</c:v>
                </c:pt>
                <c:pt idx="25">
                  <c:v>11430.14</c:v>
                </c:pt>
                <c:pt idx="26">
                  <c:v>12115.39</c:v>
                </c:pt>
                <c:pt idx="27">
                  <c:v>11653.38</c:v>
                </c:pt>
                <c:pt idx="28">
                  <c:v>11773.79</c:v>
                </c:pt>
                <c:pt idx="29">
                  <c:v>12089.65</c:v>
                </c:pt>
                <c:pt idx="30">
                  <c:v>12116.04</c:v>
                </c:pt>
                <c:pt idx="31">
                  <c:v>12072.72</c:v>
                </c:pt>
                <c:pt idx="32">
                  <c:v>12296.44</c:v>
                </c:pt>
                <c:pt idx="33">
                  <c:v>12533.93</c:v>
                </c:pt>
                <c:pt idx="34">
                  <c:v>12613.19</c:v>
                </c:pt>
                <c:pt idx="35">
                  <c:v>12096.12</c:v>
                </c:pt>
                <c:pt idx="36">
                  <c:v>11984.43</c:v>
                </c:pt>
                <c:pt idx="37">
                  <c:v>11958.6</c:v>
                </c:pt>
                <c:pt idx="38">
                  <c:v>12048.34</c:v>
                </c:pt>
                <c:pt idx="39">
                  <c:v>12928.86</c:v>
                </c:pt>
                <c:pt idx="40">
                  <c:v>12534.64</c:v>
                </c:pt>
                <c:pt idx="41">
                  <c:v>12397.93</c:v>
                </c:pt>
                <c:pt idx="42">
                  <c:v>12326.99</c:v>
                </c:pt>
                <c:pt idx="43">
                  <c:v>12792.85</c:v>
                </c:pt>
                <c:pt idx="44">
                  <c:v>13266.44</c:v>
                </c:pt>
                <c:pt idx="45">
                  <c:v>13414.75</c:v>
                </c:pt>
                <c:pt idx="46">
                  <c:v>12833.98</c:v>
                </c:pt>
                <c:pt idx="47">
                  <c:v>12971.71</c:v>
                </c:pt>
                <c:pt idx="48">
                  <c:v>12612.55</c:v>
                </c:pt>
                <c:pt idx="49">
                  <c:v>12791.37</c:v>
                </c:pt>
                <c:pt idx="50">
                  <c:v>12727.12</c:v>
                </c:pt>
                <c:pt idx="51">
                  <c:v>13007.87</c:v>
                </c:pt>
                <c:pt idx="52">
                  <c:v>13148.2</c:v>
                </c:pt>
                <c:pt idx="53">
                  <c:v>13013.9</c:v>
                </c:pt>
                <c:pt idx="54">
                  <c:v>13817.18</c:v>
                </c:pt>
                <c:pt idx="55">
                  <c:v>13869.56</c:v>
                </c:pt>
                <c:pt idx="56">
                  <c:v>14016.86</c:v>
                </c:pt>
                <c:pt idx="57">
                  <c:v>14324.82</c:v>
                </c:pt>
                <c:pt idx="58">
                  <c:v>14154.99</c:v>
                </c:pt>
                <c:pt idx="59">
                  <c:v>14536.78</c:v>
                </c:pt>
                <c:pt idx="60">
                  <c:v>14508.95</c:v>
                </c:pt>
                <c:pt idx="61">
                  <c:v>14427.93</c:v>
                </c:pt>
                <c:pt idx="62">
                  <c:v>14326.6</c:v>
                </c:pt>
                <c:pt idx="63">
                  <c:v>14297.11</c:v>
                </c:pt>
                <c:pt idx="64">
                  <c:v>14155.44</c:v>
                </c:pt>
                <c:pt idx="65">
                  <c:v>14265.76</c:v>
                </c:pt>
                <c:pt idx="66">
                  <c:v>14535.36</c:v>
                </c:pt>
                <c:pt idx="67">
                  <c:v>14509.37</c:v>
                </c:pt>
                <c:pt idx="68">
                  <c:v>15295.9</c:v>
                </c:pt>
                <c:pt idx="69">
                  <c:v>14771.66</c:v>
                </c:pt>
                <c:pt idx="70">
                  <c:v>14569.67</c:v>
                </c:pt>
                <c:pt idx="71">
                  <c:v>14691.87</c:v>
                </c:pt>
                <c:pt idx="72">
                  <c:v>14889.68</c:v>
                </c:pt>
                <c:pt idx="73">
                  <c:v>15378.64</c:v>
                </c:pt>
                <c:pt idx="74">
                  <c:v>15679.82</c:v>
                </c:pt>
                <c:pt idx="75">
                  <c:v>15542.74</c:v>
                </c:pt>
                <c:pt idx="76">
                  <c:v>15621.93</c:v>
                </c:pt>
                <c:pt idx="77">
                  <c:v>15398.69</c:v>
                </c:pt>
                <c:pt idx="78">
                  <c:v>15555.38</c:v>
                </c:pt>
                <c:pt idx="79">
                  <c:v>15412.3</c:v>
                </c:pt>
                <c:pt idx="80">
                  <c:v>15474.22</c:v>
                </c:pt>
                <c:pt idx="81">
                  <c:v>16213.56</c:v>
                </c:pt>
                <c:pt idx="82">
                  <c:v>16330.5</c:v>
                </c:pt>
                <c:pt idx="83">
                  <c:v>16334.56</c:v>
                </c:pt>
                <c:pt idx="84">
                  <c:v>16134.54</c:v>
                </c:pt>
                <c:pt idx="85">
                  <c:v>16391.82</c:v>
                </c:pt>
                <c:pt idx="86">
                  <c:v>16557.580000000002</c:v>
                </c:pt>
                <c:pt idx="87">
                  <c:v>16594.560000000001</c:v>
                </c:pt>
                <c:pt idx="88">
                  <c:v>16616.490000000002</c:v>
                </c:pt>
                <c:pt idx="89">
                  <c:v>16938.939999999999</c:v>
                </c:pt>
                <c:pt idx="90">
                  <c:v>17381.330000000002</c:v>
                </c:pt>
                <c:pt idx="91">
                  <c:v>17521.66</c:v>
                </c:pt>
                <c:pt idx="92">
                  <c:v>17033.04</c:v>
                </c:pt>
                <c:pt idx="93">
                  <c:v>16826.68</c:v>
                </c:pt>
                <c:pt idx="94">
                  <c:v>16934.169999999998</c:v>
                </c:pt>
                <c:pt idx="95">
                  <c:v>17392.41</c:v>
                </c:pt>
                <c:pt idx="96">
                  <c:v>17251.29</c:v>
                </c:pt>
                <c:pt idx="97">
                  <c:v>17585.150000000001</c:v>
                </c:pt>
                <c:pt idx="98">
                  <c:v>18049.7</c:v>
                </c:pt>
                <c:pt idx="99">
                  <c:v>17812.93</c:v>
                </c:pt>
                <c:pt idx="100">
                  <c:v>17071.41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02-46D5-A258-FC5E0893FDFB}"/>
            </c:ext>
          </c:extLst>
        </c:ser>
        <c:ser>
          <c:idx val="4"/>
          <c:order val="4"/>
          <c:tx>
            <c:v>OR10x100-0.50_7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6007.29</c:v>
                </c:pt>
                <c:pt idx="2">
                  <c:v>9289.4699999999993</c:v>
                </c:pt>
                <c:pt idx="3">
                  <c:v>10576.8</c:v>
                </c:pt>
                <c:pt idx="4">
                  <c:v>11776.42</c:v>
                </c:pt>
                <c:pt idx="5">
                  <c:v>13389.04</c:v>
                </c:pt>
                <c:pt idx="6">
                  <c:v>14915.29</c:v>
                </c:pt>
                <c:pt idx="7">
                  <c:v>16219.66</c:v>
                </c:pt>
                <c:pt idx="8">
                  <c:v>16803.509999999998</c:v>
                </c:pt>
                <c:pt idx="9">
                  <c:v>17019.810000000001</c:v>
                </c:pt>
                <c:pt idx="10">
                  <c:v>17301.080000000002</c:v>
                </c:pt>
                <c:pt idx="11">
                  <c:v>17750.7</c:v>
                </c:pt>
                <c:pt idx="12">
                  <c:v>18946.22</c:v>
                </c:pt>
                <c:pt idx="13">
                  <c:v>18791.91</c:v>
                </c:pt>
                <c:pt idx="14">
                  <c:v>18005.53</c:v>
                </c:pt>
                <c:pt idx="15">
                  <c:v>18529.900000000001</c:v>
                </c:pt>
                <c:pt idx="16">
                  <c:v>17945.97</c:v>
                </c:pt>
                <c:pt idx="17">
                  <c:v>18123.2</c:v>
                </c:pt>
                <c:pt idx="18">
                  <c:v>18384.689999999999</c:v>
                </c:pt>
                <c:pt idx="19">
                  <c:v>19293.009999999998</c:v>
                </c:pt>
                <c:pt idx="20">
                  <c:v>19633.98</c:v>
                </c:pt>
                <c:pt idx="21">
                  <c:v>19200.72</c:v>
                </c:pt>
                <c:pt idx="22">
                  <c:v>20104.59</c:v>
                </c:pt>
                <c:pt idx="23">
                  <c:v>20470.61</c:v>
                </c:pt>
                <c:pt idx="24">
                  <c:v>20432.28</c:v>
                </c:pt>
                <c:pt idx="25">
                  <c:v>21194.77</c:v>
                </c:pt>
                <c:pt idx="26">
                  <c:v>21578.11</c:v>
                </c:pt>
                <c:pt idx="27">
                  <c:v>21727.91</c:v>
                </c:pt>
                <c:pt idx="28">
                  <c:v>20971.55</c:v>
                </c:pt>
                <c:pt idx="29">
                  <c:v>20912.75</c:v>
                </c:pt>
                <c:pt idx="30">
                  <c:v>20867.02</c:v>
                </c:pt>
                <c:pt idx="31">
                  <c:v>20823.650000000001</c:v>
                </c:pt>
                <c:pt idx="32">
                  <c:v>21650.19</c:v>
                </c:pt>
                <c:pt idx="33">
                  <c:v>22559.56</c:v>
                </c:pt>
                <c:pt idx="34">
                  <c:v>20882.900000000001</c:v>
                </c:pt>
                <c:pt idx="35">
                  <c:v>20987.18</c:v>
                </c:pt>
                <c:pt idx="36">
                  <c:v>20975.34</c:v>
                </c:pt>
                <c:pt idx="37">
                  <c:v>21255.61</c:v>
                </c:pt>
                <c:pt idx="38">
                  <c:v>21964.67</c:v>
                </c:pt>
                <c:pt idx="39">
                  <c:v>22599.599999999999</c:v>
                </c:pt>
                <c:pt idx="40">
                  <c:v>22796.89</c:v>
                </c:pt>
                <c:pt idx="41">
                  <c:v>22581.65</c:v>
                </c:pt>
                <c:pt idx="42">
                  <c:v>22462.47</c:v>
                </c:pt>
                <c:pt idx="43">
                  <c:v>22582.85</c:v>
                </c:pt>
                <c:pt idx="44">
                  <c:v>22642.65</c:v>
                </c:pt>
                <c:pt idx="45">
                  <c:v>23799.25</c:v>
                </c:pt>
                <c:pt idx="46">
                  <c:v>23845.29</c:v>
                </c:pt>
                <c:pt idx="47">
                  <c:v>24094.95</c:v>
                </c:pt>
                <c:pt idx="48">
                  <c:v>23202.29</c:v>
                </c:pt>
                <c:pt idx="49">
                  <c:v>24952.45</c:v>
                </c:pt>
                <c:pt idx="50">
                  <c:v>24703.67</c:v>
                </c:pt>
                <c:pt idx="51">
                  <c:v>25025.53</c:v>
                </c:pt>
                <c:pt idx="52">
                  <c:v>24770.799999999999</c:v>
                </c:pt>
                <c:pt idx="53">
                  <c:v>24420.53</c:v>
                </c:pt>
                <c:pt idx="54">
                  <c:v>26086.16</c:v>
                </c:pt>
                <c:pt idx="55">
                  <c:v>24841.31</c:v>
                </c:pt>
                <c:pt idx="56">
                  <c:v>25450.76</c:v>
                </c:pt>
                <c:pt idx="57">
                  <c:v>24225.54</c:v>
                </c:pt>
                <c:pt idx="58">
                  <c:v>23758.25</c:v>
                </c:pt>
                <c:pt idx="59">
                  <c:v>23989.25</c:v>
                </c:pt>
                <c:pt idx="60">
                  <c:v>24315.14</c:v>
                </c:pt>
                <c:pt idx="61">
                  <c:v>25414.57</c:v>
                </c:pt>
                <c:pt idx="62">
                  <c:v>25239</c:v>
                </c:pt>
                <c:pt idx="63">
                  <c:v>25977.11</c:v>
                </c:pt>
                <c:pt idx="64">
                  <c:v>25059.85</c:v>
                </c:pt>
                <c:pt idx="65">
                  <c:v>25983.39</c:v>
                </c:pt>
                <c:pt idx="66">
                  <c:v>25443.03</c:v>
                </c:pt>
                <c:pt idx="67">
                  <c:v>25238.27</c:v>
                </c:pt>
                <c:pt idx="68">
                  <c:v>25525.42</c:v>
                </c:pt>
                <c:pt idx="69">
                  <c:v>25969.8</c:v>
                </c:pt>
                <c:pt idx="70">
                  <c:v>24760.26</c:v>
                </c:pt>
                <c:pt idx="71">
                  <c:v>25434.43</c:v>
                </c:pt>
                <c:pt idx="72">
                  <c:v>25015.759999999998</c:v>
                </c:pt>
                <c:pt idx="73">
                  <c:v>24438.95</c:v>
                </c:pt>
                <c:pt idx="74">
                  <c:v>25182.33</c:v>
                </c:pt>
                <c:pt idx="75">
                  <c:v>25198.31</c:v>
                </c:pt>
                <c:pt idx="76">
                  <c:v>25601.59</c:v>
                </c:pt>
                <c:pt idx="77">
                  <c:v>25326.93</c:v>
                </c:pt>
                <c:pt idx="78">
                  <c:v>24995.38</c:v>
                </c:pt>
                <c:pt idx="79">
                  <c:v>24477.759999999998</c:v>
                </c:pt>
                <c:pt idx="80">
                  <c:v>24089.58</c:v>
                </c:pt>
                <c:pt idx="81">
                  <c:v>23978</c:v>
                </c:pt>
                <c:pt idx="82">
                  <c:v>24019.7</c:v>
                </c:pt>
                <c:pt idx="83">
                  <c:v>24555.43</c:v>
                </c:pt>
                <c:pt idx="84">
                  <c:v>24405.59</c:v>
                </c:pt>
                <c:pt idx="85">
                  <c:v>24304.91</c:v>
                </c:pt>
                <c:pt idx="86">
                  <c:v>23788.21</c:v>
                </c:pt>
                <c:pt idx="87">
                  <c:v>24070.34</c:v>
                </c:pt>
                <c:pt idx="88">
                  <c:v>24394.14</c:v>
                </c:pt>
                <c:pt idx="89">
                  <c:v>24326.93</c:v>
                </c:pt>
                <c:pt idx="90">
                  <c:v>25049.9</c:v>
                </c:pt>
                <c:pt idx="91">
                  <c:v>27106.53</c:v>
                </c:pt>
                <c:pt idx="92">
                  <c:v>25876.080000000002</c:v>
                </c:pt>
                <c:pt idx="93">
                  <c:v>25854.2</c:v>
                </c:pt>
                <c:pt idx="94">
                  <c:v>26016.13</c:v>
                </c:pt>
                <c:pt idx="95">
                  <c:v>25427</c:v>
                </c:pt>
                <c:pt idx="96">
                  <c:v>25376.53</c:v>
                </c:pt>
                <c:pt idx="97">
                  <c:v>25182</c:v>
                </c:pt>
                <c:pt idx="98">
                  <c:v>26468.73</c:v>
                </c:pt>
                <c:pt idx="99">
                  <c:v>25757.68</c:v>
                </c:pt>
                <c:pt idx="100">
                  <c:v>26621.38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02-46D5-A258-FC5E0893F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009263"/>
        <c:axId val="988862095"/>
      </c:lineChart>
      <c:catAx>
        <c:axId val="125900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88862095"/>
        <c:crosses val="autoZero"/>
        <c:auto val="1"/>
        <c:lblAlgn val="ctr"/>
        <c:lblOffset val="100"/>
        <c:noMultiLvlLbl val="0"/>
      </c:catAx>
      <c:valAx>
        <c:axId val="9888620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0092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260.64</c:v>
                </c:pt>
                <c:pt idx="2">
                  <c:v>232.72</c:v>
                </c:pt>
                <c:pt idx="3">
                  <c:v>269.63</c:v>
                </c:pt>
                <c:pt idx="4">
                  <c:v>285.39</c:v>
                </c:pt>
                <c:pt idx="5">
                  <c:v>252.33</c:v>
                </c:pt>
                <c:pt idx="6">
                  <c:v>273.17</c:v>
                </c:pt>
                <c:pt idx="7">
                  <c:v>247.83</c:v>
                </c:pt>
                <c:pt idx="8">
                  <c:v>237.18</c:v>
                </c:pt>
                <c:pt idx="9">
                  <c:v>255.57</c:v>
                </c:pt>
                <c:pt idx="10">
                  <c:v>296.14999999999998</c:v>
                </c:pt>
                <c:pt idx="11">
                  <c:v>246.94</c:v>
                </c:pt>
                <c:pt idx="12">
                  <c:v>279.62</c:v>
                </c:pt>
                <c:pt idx="13">
                  <c:v>279.68</c:v>
                </c:pt>
                <c:pt idx="14">
                  <c:v>285.63</c:v>
                </c:pt>
                <c:pt idx="15">
                  <c:v>272.97000000000003</c:v>
                </c:pt>
                <c:pt idx="16">
                  <c:v>250.09</c:v>
                </c:pt>
                <c:pt idx="17">
                  <c:v>293.08999999999997</c:v>
                </c:pt>
                <c:pt idx="18">
                  <c:v>233.17</c:v>
                </c:pt>
                <c:pt idx="19">
                  <c:v>259.45999999999998</c:v>
                </c:pt>
                <c:pt idx="20">
                  <c:v>275.58</c:v>
                </c:pt>
                <c:pt idx="21">
                  <c:v>287.73</c:v>
                </c:pt>
                <c:pt idx="22">
                  <c:v>275</c:v>
                </c:pt>
                <c:pt idx="23">
                  <c:v>262.33</c:v>
                </c:pt>
                <c:pt idx="24">
                  <c:v>290.85000000000002</c:v>
                </c:pt>
                <c:pt idx="25">
                  <c:v>229.09</c:v>
                </c:pt>
                <c:pt idx="26">
                  <c:v>266.2</c:v>
                </c:pt>
                <c:pt idx="27">
                  <c:v>289.74</c:v>
                </c:pt>
                <c:pt idx="28">
                  <c:v>301.31</c:v>
                </c:pt>
                <c:pt idx="29">
                  <c:v>248.49</c:v>
                </c:pt>
                <c:pt idx="30">
                  <c:v>253.45</c:v>
                </c:pt>
                <c:pt idx="31">
                  <c:v>259.77999999999997</c:v>
                </c:pt>
                <c:pt idx="32">
                  <c:v>284.39999999999998</c:v>
                </c:pt>
                <c:pt idx="33">
                  <c:v>288.38</c:v>
                </c:pt>
                <c:pt idx="34">
                  <c:v>290.7</c:v>
                </c:pt>
                <c:pt idx="35">
                  <c:v>302.11</c:v>
                </c:pt>
                <c:pt idx="36">
                  <c:v>311.13</c:v>
                </c:pt>
                <c:pt idx="37">
                  <c:v>252.79</c:v>
                </c:pt>
                <c:pt idx="38">
                  <c:v>290.5</c:v>
                </c:pt>
                <c:pt idx="39">
                  <c:v>291.14999999999998</c:v>
                </c:pt>
                <c:pt idx="40">
                  <c:v>310.31</c:v>
                </c:pt>
                <c:pt idx="41">
                  <c:v>302.08999999999997</c:v>
                </c:pt>
                <c:pt idx="42">
                  <c:v>311.86</c:v>
                </c:pt>
                <c:pt idx="43">
                  <c:v>303.95</c:v>
                </c:pt>
                <c:pt idx="44">
                  <c:v>308.93</c:v>
                </c:pt>
                <c:pt idx="45">
                  <c:v>313.74</c:v>
                </c:pt>
                <c:pt idx="46">
                  <c:v>258.02999999999997</c:v>
                </c:pt>
                <c:pt idx="47">
                  <c:v>303.94</c:v>
                </c:pt>
                <c:pt idx="48">
                  <c:v>293.41000000000003</c:v>
                </c:pt>
                <c:pt idx="49">
                  <c:v>271.2</c:v>
                </c:pt>
                <c:pt idx="50">
                  <c:v>338.11</c:v>
                </c:pt>
                <c:pt idx="51">
                  <c:v>356.36</c:v>
                </c:pt>
                <c:pt idx="52">
                  <c:v>271.13</c:v>
                </c:pt>
                <c:pt idx="53">
                  <c:v>292.95999999999998</c:v>
                </c:pt>
                <c:pt idx="54">
                  <c:v>311.68</c:v>
                </c:pt>
                <c:pt idx="55">
                  <c:v>293.52999999999997</c:v>
                </c:pt>
                <c:pt idx="56">
                  <c:v>310.45999999999998</c:v>
                </c:pt>
                <c:pt idx="57">
                  <c:v>364.21</c:v>
                </c:pt>
                <c:pt idx="58">
                  <c:v>313.75</c:v>
                </c:pt>
                <c:pt idx="59">
                  <c:v>345.59</c:v>
                </c:pt>
                <c:pt idx="60">
                  <c:v>294.42</c:v>
                </c:pt>
                <c:pt idx="61">
                  <c:v>287.45999999999998</c:v>
                </c:pt>
                <c:pt idx="62">
                  <c:v>321.42</c:v>
                </c:pt>
                <c:pt idx="63">
                  <c:v>345.13</c:v>
                </c:pt>
                <c:pt idx="64">
                  <c:v>286.3</c:v>
                </c:pt>
                <c:pt idx="65">
                  <c:v>322.62</c:v>
                </c:pt>
                <c:pt idx="66">
                  <c:v>291.98</c:v>
                </c:pt>
                <c:pt idx="67">
                  <c:v>296.49</c:v>
                </c:pt>
                <c:pt idx="68">
                  <c:v>299.77</c:v>
                </c:pt>
                <c:pt idx="69">
                  <c:v>337.77</c:v>
                </c:pt>
                <c:pt idx="70">
                  <c:v>308.85000000000002</c:v>
                </c:pt>
                <c:pt idx="71">
                  <c:v>325.07</c:v>
                </c:pt>
                <c:pt idx="72">
                  <c:v>292.64999999999998</c:v>
                </c:pt>
                <c:pt idx="73">
                  <c:v>341.27</c:v>
                </c:pt>
                <c:pt idx="74">
                  <c:v>286.66000000000003</c:v>
                </c:pt>
                <c:pt idx="75">
                  <c:v>316.18</c:v>
                </c:pt>
                <c:pt idx="76">
                  <c:v>237</c:v>
                </c:pt>
                <c:pt idx="77">
                  <c:v>276.95999999999998</c:v>
                </c:pt>
                <c:pt idx="78">
                  <c:v>295.82</c:v>
                </c:pt>
                <c:pt idx="79">
                  <c:v>278.77</c:v>
                </c:pt>
                <c:pt idx="80">
                  <c:v>323.02</c:v>
                </c:pt>
                <c:pt idx="81">
                  <c:v>307.70999999999998</c:v>
                </c:pt>
                <c:pt idx="82">
                  <c:v>340.33</c:v>
                </c:pt>
                <c:pt idx="83">
                  <c:v>307.99</c:v>
                </c:pt>
                <c:pt idx="84">
                  <c:v>263.85000000000002</c:v>
                </c:pt>
                <c:pt idx="85">
                  <c:v>315.73</c:v>
                </c:pt>
                <c:pt idx="86">
                  <c:v>311.7</c:v>
                </c:pt>
                <c:pt idx="87">
                  <c:v>295.95</c:v>
                </c:pt>
                <c:pt idx="88">
                  <c:v>340.52</c:v>
                </c:pt>
                <c:pt idx="89">
                  <c:v>276.37</c:v>
                </c:pt>
                <c:pt idx="90">
                  <c:v>269.79000000000002</c:v>
                </c:pt>
                <c:pt idx="91">
                  <c:v>306.60000000000002</c:v>
                </c:pt>
                <c:pt idx="92">
                  <c:v>251.55</c:v>
                </c:pt>
                <c:pt idx="93">
                  <c:v>322.43</c:v>
                </c:pt>
                <c:pt idx="94">
                  <c:v>272.14999999999998</c:v>
                </c:pt>
                <c:pt idx="95">
                  <c:v>271.52</c:v>
                </c:pt>
                <c:pt idx="96">
                  <c:v>288.33</c:v>
                </c:pt>
                <c:pt idx="97">
                  <c:v>234.03</c:v>
                </c:pt>
                <c:pt idx="98">
                  <c:v>276.18</c:v>
                </c:pt>
                <c:pt idx="99">
                  <c:v>285.31</c:v>
                </c:pt>
                <c:pt idx="100">
                  <c:v>292.56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A-4730-A860-D89EC63B1790}"/>
            </c:ext>
          </c:extLst>
        </c:ser>
        <c:ser>
          <c:idx val="1"/>
          <c:order val="1"/>
          <c:tx>
            <c:v>OR10x100-0.50_7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526.27</c:v>
                </c:pt>
                <c:pt idx="2">
                  <c:v>461.73</c:v>
                </c:pt>
                <c:pt idx="3">
                  <c:v>478.63</c:v>
                </c:pt>
                <c:pt idx="4">
                  <c:v>511.62</c:v>
                </c:pt>
                <c:pt idx="5">
                  <c:v>515.47</c:v>
                </c:pt>
                <c:pt idx="6">
                  <c:v>451.91</c:v>
                </c:pt>
                <c:pt idx="7">
                  <c:v>472.25</c:v>
                </c:pt>
                <c:pt idx="8">
                  <c:v>500.42</c:v>
                </c:pt>
                <c:pt idx="9">
                  <c:v>504.25</c:v>
                </c:pt>
                <c:pt idx="10">
                  <c:v>518.08000000000004</c:v>
                </c:pt>
                <c:pt idx="11">
                  <c:v>541</c:v>
                </c:pt>
                <c:pt idx="12">
                  <c:v>524.76</c:v>
                </c:pt>
                <c:pt idx="13">
                  <c:v>443.87</c:v>
                </c:pt>
                <c:pt idx="14">
                  <c:v>566.87</c:v>
                </c:pt>
                <c:pt idx="15">
                  <c:v>499.44</c:v>
                </c:pt>
                <c:pt idx="16">
                  <c:v>567.62</c:v>
                </c:pt>
                <c:pt idx="17">
                  <c:v>527.69000000000005</c:v>
                </c:pt>
                <c:pt idx="18">
                  <c:v>528.77</c:v>
                </c:pt>
                <c:pt idx="19">
                  <c:v>521.23</c:v>
                </c:pt>
                <c:pt idx="20">
                  <c:v>593.91999999999996</c:v>
                </c:pt>
                <c:pt idx="21">
                  <c:v>508.23</c:v>
                </c:pt>
                <c:pt idx="22">
                  <c:v>454.85</c:v>
                </c:pt>
                <c:pt idx="23">
                  <c:v>533.78</c:v>
                </c:pt>
                <c:pt idx="24">
                  <c:v>549.19000000000005</c:v>
                </c:pt>
                <c:pt idx="25">
                  <c:v>479.06</c:v>
                </c:pt>
                <c:pt idx="26">
                  <c:v>486.11</c:v>
                </c:pt>
                <c:pt idx="27">
                  <c:v>548.67999999999995</c:v>
                </c:pt>
                <c:pt idx="28">
                  <c:v>463.33</c:v>
                </c:pt>
                <c:pt idx="29">
                  <c:v>555.71</c:v>
                </c:pt>
                <c:pt idx="30">
                  <c:v>515.42999999999995</c:v>
                </c:pt>
                <c:pt idx="31">
                  <c:v>512.35</c:v>
                </c:pt>
                <c:pt idx="32">
                  <c:v>527.69000000000005</c:v>
                </c:pt>
                <c:pt idx="33">
                  <c:v>436.99</c:v>
                </c:pt>
                <c:pt idx="34">
                  <c:v>484.83</c:v>
                </c:pt>
                <c:pt idx="35">
                  <c:v>552.78</c:v>
                </c:pt>
                <c:pt idx="36">
                  <c:v>391.92</c:v>
                </c:pt>
                <c:pt idx="37">
                  <c:v>512.76</c:v>
                </c:pt>
                <c:pt idx="38">
                  <c:v>525.26</c:v>
                </c:pt>
                <c:pt idx="39">
                  <c:v>444.87</c:v>
                </c:pt>
                <c:pt idx="40">
                  <c:v>499.95</c:v>
                </c:pt>
                <c:pt idx="41">
                  <c:v>477.68</c:v>
                </c:pt>
                <c:pt idx="42">
                  <c:v>526.49</c:v>
                </c:pt>
                <c:pt idx="43">
                  <c:v>555.35</c:v>
                </c:pt>
                <c:pt idx="44">
                  <c:v>441.07</c:v>
                </c:pt>
                <c:pt idx="45">
                  <c:v>500.06</c:v>
                </c:pt>
                <c:pt idx="46">
                  <c:v>427.15</c:v>
                </c:pt>
                <c:pt idx="47">
                  <c:v>438.69</c:v>
                </c:pt>
                <c:pt idx="48">
                  <c:v>480.75</c:v>
                </c:pt>
                <c:pt idx="49">
                  <c:v>433.72</c:v>
                </c:pt>
                <c:pt idx="50">
                  <c:v>503.92</c:v>
                </c:pt>
                <c:pt idx="51">
                  <c:v>510.36</c:v>
                </c:pt>
                <c:pt idx="52">
                  <c:v>436.64</c:v>
                </c:pt>
                <c:pt idx="53">
                  <c:v>474.76</c:v>
                </c:pt>
                <c:pt idx="54">
                  <c:v>451.84</c:v>
                </c:pt>
                <c:pt idx="55">
                  <c:v>457.63</c:v>
                </c:pt>
                <c:pt idx="56">
                  <c:v>420.01</c:v>
                </c:pt>
                <c:pt idx="57">
                  <c:v>456.46</c:v>
                </c:pt>
                <c:pt idx="58">
                  <c:v>560.34</c:v>
                </c:pt>
                <c:pt idx="59">
                  <c:v>541.75</c:v>
                </c:pt>
                <c:pt idx="60">
                  <c:v>463.84</c:v>
                </c:pt>
                <c:pt idx="61">
                  <c:v>443.4</c:v>
                </c:pt>
                <c:pt idx="62">
                  <c:v>552.66</c:v>
                </c:pt>
                <c:pt idx="63">
                  <c:v>492.36</c:v>
                </c:pt>
                <c:pt idx="64">
                  <c:v>425</c:v>
                </c:pt>
                <c:pt idx="65">
                  <c:v>394.15</c:v>
                </c:pt>
                <c:pt idx="66">
                  <c:v>507.84</c:v>
                </c:pt>
                <c:pt idx="67">
                  <c:v>477.86</c:v>
                </c:pt>
                <c:pt idx="68">
                  <c:v>488.93</c:v>
                </c:pt>
                <c:pt idx="69">
                  <c:v>390.86</c:v>
                </c:pt>
                <c:pt idx="70">
                  <c:v>458.28</c:v>
                </c:pt>
                <c:pt idx="71">
                  <c:v>560.6</c:v>
                </c:pt>
                <c:pt idx="72">
                  <c:v>464.2</c:v>
                </c:pt>
                <c:pt idx="73">
                  <c:v>605.24</c:v>
                </c:pt>
                <c:pt idx="74">
                  <c:v>492.78</c:v>
                </c:pt>
                <c:pt idx="75">
                  <c:v>485.02</c:v>
                </c:pt>
                <c:pt idx="76">
                  <c:v>465.34</c:v>
                </c:pt>
                <c:pt idx="77">
                  <c:v>514.45000000000005</c:v>
                </c:pt>
                <c:pt idx="78">
                  <c:v>565.6</c:v>
                </c:pt>
                <c:pt idx="79">
                  <c:v>533.33000000000004</c:v>
                </c:pt>
                <c:pt idx="80">
                  <c:v>436.82</c:v>
                </c:pt>
                <c:pt idx="81">
                  <c:v>460.73</c:v>
                </c:pt>
                <c:pt idx="82">
                  <c:v>454.26</c:v>
                </c:pt>
                <c:pt idx="83">
                  <c:v>442.48</c:v>
                </c:pt>
                <c:pt idx="84">
                  <c:v>496.29</c:v>
                </c:pt>
                <c:pt idx="85">
                  <c:v>490.74</c:v>
                </c:pt>
                <c:pt idx="86">
                  <c:v>571.12</c:v>
                </c:pt>
                <c:pt idx="87">
                  <c:v>515.32000000000005</c:v>
                </c:pt>
                <c:pt idx="88">
                  <c:v>453.28</c:v>
                </c:pt>
                <c:pt idx="89">
                  <c:v>444.57</c:v>
                </c:pt>
                <c:pt idx="90">
                  <c:v>407.32</c:v>
                </c:pt>
                <c:pt idx="91">
                  <c:v>488.75</c:v>
                </c:pt>
                <c:pt idx="92">
                  <c:v>539.33000000000004</c:v>
                </c:pt>
                <c:pt idx="93">
                  <c:v>459.47</c:v>
                </c:pt>
                <c:pt idx="94">
                  <c:v>512.83000000000004</c:v>
                </c:pt>
                <c:pt idx="95">
                  <c:v>579.34</c:v>
                </c:pt>
                <c:pt idx="96">
                  <c:v>454.66</c:v>
                </c:pt>
                <c:pt idx="97">
                  <c:v>502.61</c:v>
                </c:pt>
                <c:pt idx="98">
                  <c:v>509.41</c:v>
                </c:pt>
                <c:pt idx="99">
                  <c:v>534.19000000000005</c:v>
                </c:pt>
                <c:pt idx="100">
                  <c:v>528.12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A-4730-A860-D89EC63B1790}"/>
            </c:ext>
          </c:extLst>
        </c:ser>
        <c:ser>
          <c:idx val="2"/>
          <c:order val="2"/>
          <c:tx>
            <c:v>OR10x100-0.50_7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1390.41</c:v>
                </c:pt>
                <c:pt idx="2">
                  <c:v>1273.06</c:v>
                </c:pt>
                <c:pt idx="3">
                  <c:v>1133.04</c:v>
                </c:pt>
                <c:pt idx="4">
                  <c:v>1321.19</c:v>
                </c:pt>
                <c:pt idx="5">
                  <c:v>1334.03</c:v>
                </c:pt>
                <c:pt idx="6">
                  <c:v>1095.04</c:v>
                </c:pt>
                <c:pt idx="7">
                  <c:v>1003.05</c:v>
                </c:pt>
                <c:pt idx="8">
                  <c:v>959.21</c:v>
                </c:pt>
                <c:pt idx="9">
                  <c:v>1018.24</c:v>
                </c:pt>
                <c:pt idx="10">
                  <c:v>1301.92</c:v>
                </c:pt>
                <c:pt idx="11">
                  <c:v>1072.47</c:v>
                </c:pt>
                <c:pt idx="12">
                  <c:v>1043.73</c:v>
                </c:pt>
                <c:pt idx="13">
                  <c:v>993.74</c:v>
                </c:pt>
                <c:pt idx="14">
                  <c:v>823.04</c:v>
                </c:pt>
                <c:pt idx="15">
                  <c:v>1139.23</c:v>
                </c:pt>
                <c:pt idx="16">
                  <c:v>1405.36</c:v>
                </c:pt>
                <c:pt idx="17">
                  <c:v>799.59</c:v>
                </c:pt>
                <c:pt idx="18">
                  <c:v>1062.43</c:v>
                </c:pt>
                <c:pt idx="19">
                  <c:v>1076.2</c:v>
                </c:pt>
                <c:pt idx="20">
                  <c:v>1030.8900000000001</c:v>
                </c:pt>
                <c:pt idx="21">
                  <c:v>1242.5</c:v>
                </c:pt>
                <c:pt idx="22">
                  <c:v>1160.4000000000001</c:v>
                </c:pt>
                <c:pt idx="23">
                  <c:v>1317.15</c:v>
                </c:pt>
                <c:pt idx="24">
                  <c:v>989.03</c:v>
                </c:pt>
                <c:pt idx="25">
                  <c:v>1070.19</c:v>
                </c:pt>
                <c:pt idx="26">
                  <c:v>1043.53</c:v>
                </c:pt>
                <c:pt idx="27">
                  <c:v>1475.92</c:v>
                </c:pt>
                <c:pt idx="28">
                  <c:v>1188.47</c:v>
                </c:pt>
                <c:pt idx="29">
                  <c:v>1051.82</c:v>
                </c:pt>
                <c:pt idx="30">
                  <c:v>1156.8399999999999</c:v>
                </c:pt>
                <c:pt idx="31">
                  <c:v>1292.08</c:v>
                </c:pt>
                <c:pt idx="32">
                  <c:v>1226.96</c:v>
                </c:pt>
                <c:pt idx="33">
                  <c:v>1293.17</c:v>
                </c:pt>
                <c:pt idx="34">
                  <c:v>1031.5</c:v>
                </c:pt>
                <c:pt idx="35">
                  <c:v>1004.89</c:v>
                </c:pt>
                <c:pt idx="36">
                  <c:v>1181.43</c:v>
                </c:pt>
                <c:pt idx="37">
                  <c:v>1019.59</c:v>
                </c:pt>
                <c:pt idx="38">
                  <c:v>1307.3900000000001</c:v>
                </c:pt>
                <c:pt idx="39">
                  <c:v>1128.57</c:v>
                </c:pt>
                <c:pt idx="40">
                  <c:v>1167.33</c:v>
                </c:pt>
                <c:pt idx="41">
                  <c:v>1343.21</c:v>
                </c:pt>
                <c:pt idx="42">
                  <c:v>1073.72</c:v>
                </c:pt>
                <c:pt idx="43">
                  <c:v>1157.6199999999999</c:v>
                </c:pt>
                <c:pt idx="44">
                  <c:v>1122.56</c:v>
                </c:pt>
                <c:pt idx="45">
                  <c:v>1260.33</c:v>
                </c:pt>
                <c:pt idx="46">
                  <c:v>1116.81</c:v>
                </c:pt>
                <c:pt idx="47">
                  <c:v>976.78</c:v>
                </c:pt>
                <c:pt idx="48">
                  <c:v>1113.02</c:v>
                </c:pt>
                <c:pt idx="49">
                  <c:v>1088.53</c:v>
                </c:pt>
                <c:pt idx="50">
                  <c:v>922.03</c:v>
                </c:pt>
                <c:pt idx="51">
                  <c:v>1136.68</c:v>
                </c:pt>
                <c:pt idx="52">
                  <c:v>1057.5899999999999</c:v>
                </c:pt>
                <c:pt idx="53">
                  <c:v>1269.28</c:v>
                </c:pt>
                <c:pt idx="54">
                  <c:v>952.08</c:v>
                </c:pt>
                <c:pt idx="55">
                  <c:v>1186.7</c:v>
                </c:pt>
                <c:pt idx="56">
                  <c:v>939.31</c:v>
                </c:pt>
                <c:pt idx="57">
                  <c:v>1148.17</c:v>
                </c:pt>
                <c:pt idx="58">
                  <c:v>846.77</c:v>
                </c:pt>
                <c:pt idx="59">
                  <c:v>1292.46</c:v>
                </c:pt>
                <c:pt idx="60">
                  <c:v>1194.7</c:v>
                </c:pt>
                <c:pt idx="61">
                  <c:v>961.54</c:v>
                </c:pt>
                <c:pt idx="62">
                  <c:v>1117.0899999999999</c:v>
                </c:pt>
                <c:pt idx="63">
                  <c:v>1204.53</c:v>
                </c:pt>
                <c:pt idx="64">
                  <c:v>1084.67</c:v>
                </c:pt>
                <c:pt idx="65">
                  <c:v>1072.22</c:v>
                </c:pt>
                <c:pt idx="66">
                  <c:v>1143.0899999999999</c:v>
                </c:pt>
                <c:pt idx="67">
                  <c:v>1007.62</c:v>
                </c:pt>
                <c:pt idx="68">
                  <c:v>961.66</c:v>
                </c:pt>
                <c:pt idx="69">
                  <c:v>1172.76</c:v>
                </c:pt>
                <c:pt idx="70">
                  <c:v>1005.5</c:v>
                </c:pt>
                <c:pt idx="71">
                  <c:v>953.17</c:v>
                </c:pt>
                <c:pt idx="72">
                  <c:v>866.54</c:v>
                </c:pt>
                <c:pt idx="73">
                  <c:v>1200.08</c:v>
                </c:pt>
                <c:pt idx="74">
                  <c:v>1130.1400000000001</c:v>
                </c:pt>
                <c:pt idx="75">
                  <c:v>1113.5999999999999</c:v>
                </c:pt>
                <c:pt idx="76">
                  <c:v>1315.98</c:v>
                </c:pt>
                <c:pt idx="77">
                  <c:v>910.48</c:v>
                </c:pt>
                <c:pt idx="78">
                  <c:v>1238.26</c:v>
                </c:pt>
                <c:pt idx="79">
                  <c:v>1211.0999999999999</c:v>
                </c:pt>
                <c:pt idx="80">
                  <c:v>1136.1099999999999</c:v>
                </c:pt>
                <c:pt idx="81">
                  <c:v>857.03</c:v>
                </c:pt>
                <c:pt idx="82">
                  <c:v>1331.51</c:v>
                </c:pt>
                <c:pt idx="83">
                  <c:v>1241.1500000000001</c:v>
                </c:pt>
                <c:pt idx="84">
                  <c:v>1142.68</c:v>
                </c:pt>
                <c:pt idx="85">
                  <c:v>1373.16</c:v>
                </c:pt>
                <c:pt idx="86">
                  <c:v>1272.24</c:v>
                </c:pt>
                <c:pt idx="87">
                  <c:v>973.99</c:v>
                </c:pt>
                <c:pt idx="88">
                  <c:v>1149.53</c:v>
                </c:pt>
                <c:pt idx="89">
                  <c:v>1279.98</c:v>
                </c:pt>
                <c:pt idx="90">
                  <c:v>1136.26</c:v>
                </c:pt>
                <c:pt idx="91">
                  <c:v>1364.17</c:v>
                </c:pt>
                <c:pt idx="92">
                  <c:v>1353.83</c:v>
                </c:pt>
                <c:pt idx="93">
                  <c:v>1263.1099999999999</c:v>
                </c:pt>
                <c:pt idx="94">
                  <c:v>1026.05</c:v>
                </c:pt>
                <c:pt idx="95">
                  <c:v>1129.5999999999999</c:v>
                </c:pt>
                <c:pt idx="96">
                  <c:v>1114.78</c:v>
                </c:pt>
                <c:pt idx="97">
                  <c:v>1072.97</c:v>
                </c:pt>
                <c:pt idx="98">
                  <c:v>1110.25</c:v>
                </c:pt>
                <c:pt idx="99">
                  <c:v>1013.77</c:v>
                </c:pt>
                <c:pt idx="100">
                  <c:v>1225.47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6A-4730-A860-D89EC63B1790}"/>
            </c:ext>
          </c:extLst>
        </c:ser>
        <c:ser>
          <c:idx val="3"/>
          <c:order val="3"/>
          <c:tx>
            <c:v>OR10x100-0.50_7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2882.87</c:v>
                </c:pt>
                <c:pt idx="2">
                  <c:v>2253.58</c:v>
                </c:pt>
                <c:pt idx="3">
                  <c:v>2124.85</c:v>
                </c:pt>
                <c:pt idx="4">
                  <c:v>2505.92</c:v>
                </c:pt>
                <c:pt idx="5">
                  <c:v>2575.42</c:v>
                </c:pt>
                <c:pt idx="6">
                  <c:v>2618.19</c:v>
                </c:pt>
                <c:pt idx="7">
                  <c:v>2478.79</c:v>
                </c:pt>
                <c:pt idx="8">
                  <c:v>2043.26</c:v>
                </c:pt>
                <c:pt idx="9">
                  <c:v>2549.0300000000002</c:v>
                </c:pt>
                <c:pt idx="10">
                  <c:v>2197.2199999999998</c:v>
                </c:pt>
                <c:pt idx="11">
                  <c:v>2355.9699999999998</c:v>
                </c:pt>
                <c:pt idx="12">
                  <c:v>2598.2600000000002</c:v>
                </c:pt>
                <c:pt idx="13">
                  <c:v>1992.24</c:v>
                </c:pt>
                <c:pt idx="14">
                  <c:v>2145.9499999999998</c:v>
                </c:pt>
                <c:pt idx="15">
                  <c:v>2438.87</c:v>
                </c:pt>
                <c:pt idx="16">
                  <c:v>1934.79</c:v>
                </c:pt>
                <c:pt idx="17">
                  <c:v>1987.79</c:v>
                </c:pt>
                <c:pt idx="18">
                  <c:v>2353.1799999999998</c:v>
                </c:pt>
                <c:pt idx="19">
                  <c:v>2240.0500000000002</c:v>
                </c:pt>
                <c:pt idx="20">
                  <c:v>2430.19</c:v>
                </c:pt>
                <c:pt idx="21">
                  <c:v>2347.69</c:v>
                </c:pt>
                <c:pt idx="22">
                  <c:v>2413.84</c:v>
                </c:pt>
                <c:pt idx="23">
                  <c:v>2130.09</c:v>
                </c:pt>
                <c:pt idx="24">
                  <c:v>2038.96</c:v>
                </c:pt>
                <c:pt idx="25">
                  <c:v>1965.56</c:v>
                </c:pt>
                <c:pt idx="26">
                  <c:v>2218.59</c:v>
                </c:pt>
                <c:pt idx="27">
                  <c:v>2256.41</c:v>
                </c:pt>
                <c:pt idx="28">
                  <c:v>1949.39</c:v>
                </c:pt>
                <c:pt idx="29">
                  <c:v>2311.7199999999998</c:v>
                </c:pt>
                <c:pt idx="30">
                  <c:v>2184.0700000000002</c:v>
                </c:pt>
                <c:pt idx="31">
                  <c:v>2391.2199999999998</c:v>
                </c:pt>
                <c:pt idx="32">
                  <c:v>2193.48</c:v>
                </c:pt>
                <c:pt idx="33">
                  <c:v>2511.81</c:v>
                </c:pt>
                <c:pt idx="34">
                  <c:v>2972.68</c:v>
                </c:pt>
                <c:pt idx="35">
                  <c:v>2552.4899999999998</c:v>
                </c:pt>
                <c:pt idx="36">
                  <c:v>2167.25</c:v>
                </c:pt>
                <c:pt idx="37">
                  <c:v>1833.95</c:v>
                </c:pt>
                <c:pt idx="38">
                  <c:v>2939.5</c:v>
                </c:pt>
                <c:pt idx="39">
                  <c:v>2659.88</c:v>
                </c:pt>
                <c:pt idx="40">
                  <c:v>1973.84</c:v>
                </c:pt>
                <c:pt idx="41">
                  <c:v>2200.79</c:v>
                </c:pt>
                <c:pt idx="42">
                  <c:v>2563.7800000000002</c:v>
                </c:pt>
                <c:pt idx="43">
                  <c:v>2569.7199999999998</c:v>
                </c:pt>
                <c:pt idx="44">
                  <c:v>2430.61</c:v>
                </c:pt>
                <c:pt idx="45">
                  <c:v>2043.95</c:v>
                </c:pt>
                <c:pt idx="46">
                  <c:v>2291.25</c:v>
                </c:pt>
                <c:pt idx="47">
                  <c:v>2361.29</c:v>
                </c:pt>
                <c:pt idx="48">
                  <c:v>2485.16</c:v>
                </c:pt>
                <c:pt idx="49">
                  <c:v>2902.2</c:v>
                </c:pt>
                <c:pt idx="50">
                  <c:v>2025.39</c:v>
                </c:pt>
                <c:pt idx="51">
                  <c:v>2402.79</c:v>
                </c:pt>
                <c:pt idx="52">
                  <c:v>2929.91</c:v>
                </c:pt>
                <c:pt idx="53">
                  <c:v>2456.02</c:v>
                </c:pt>
                <c:pt idx="54">
                  <c:v>2532</c:v>
                </c:pt>
                <c:pt idx="55">
                  <c:v>1895.88</c:v>
                </c:pt>
                <c:pt idx="56">
                  <c:v>2134.2199999999998</c:v>
                </c:pt>
                <c:pt idx="57">
                  <c:v>2441.56</c:v>
                </c:pt>
                <c:pt idx="58">
                  <c:v>2223.5500000000002</c:v>
                </c:pt>
                <c:pt idx="59">
                  <c:v>1450.57</c:v>
                </c:pt>
                <c:pt idx="60">
                  <c:v>2162.83</c:v>
                </c:pt>
                <c:pt idx="61">
                  <c:v>1847.24</c:v>
                </c:pt>
                <c:pt idx="62">
                  <c:v>2019.59</c:v>
                </c:pt>
                <c:pt idx="63">
                  <c:v>2405.29</c:v>
                </c:pt>
                <c:pt idx="64">
                  <c:v>1923.87</c:v>
                </c:pt>
                <c:pt idx="65">
                  <c:v>2101.2199999999998</c:v>
                </c:pt>
                <c:pt idx="66">
                  <c:v>2711.14</c:v>
                </c:pt>
                <c:pt idx="67">
                  <c:v>2771.95</c:v>
                </c:pt>
                <c:pt idx="68">
                  <c:v>2216.5100000000002</c:v>
                </c:pt>
                <c:pt idx="69">
                  <c:v>2402.7600000000002</c:v>
                </c:pt>
                <c:pt idx="70">
                  <c:v>1923.95</c:v>
                </c:pt>
                <c:pt idx="71">
                  <c:v>2271.2399999999998</c:v>
                </c:pt>
                <c:pt idx="72">
                  <c:v>1751.65</c:v>
                </c:pt>
                <c:pt idx="73">
                  <c:v>1982.16</c:v>
                </c:pt>
                <c:pt idx="74">
                  <c:v>1985.1</c:v>
                </c:pt>
                <c:pt idx="75">
                  <c:v>2296.2800000000002</c:v>
                </c:pt>
                <c:pt idx="76">
                  <c:v>1923.23</c:v>
                </c:pt>
                <c:pt idx="77">
                  <c:v>2526.14</c:v>
                </c:pt>
                <c:pt idx="78">
                  <c:v>2080.9499999999998</c:v>
                </c:pt>
                <c:pt idx="79">
                  <c:v>2458</c:v>
                </c:pt>
                <c:pt idx="80">
                  <c:v>2245.5</c:v>
                </c:pt>
                <c:pt idx="81">
                  <c:v>2336.86</c:v>
                </c:pt>
                <c:pt idx="82">
                  <c:v>2460.5</c:v>
                </c:pt>
                <c:pt idx="83">
                  <c:v>2130.34</c:v>
                </c:pt>
                <c:pt idx="84">
                  <c:v>2166.96</c:v>
                </c:pt>
                <c:pt idx="85">
                  <c:v>2682.12</c:v>
                </c:pt>
                <c:pt idx="86">
                  <c:v>2436.2800000000002</c:v>
                </c:pt>
                <c:pt idx="87">
                  <c:v>2423.52</c:v>
                </c:pt>
                <c:pt idx="88">
                  <c:v>2543.0500000000002</c:v>
                </c:pt>
                <c:pt idx="89">
                  <c:v>2332.81</c:v>
                </c:pt>
                <c:pt idx="90">
                  <c:v>2242.09</c:v>
                </c:pt>
                <c:pt idx="91">
                  <c:v>2208.71</c:v>
                </c:pt>
                <c:pt idx="92">
                  <c:v>2589.06</c:v>
                </c:pt>
                <c:pt idx="93">
                  <c:v>2395.6</c:v>
                </c:pt>
                <c:pt idx="94">
                  <c:v>2094.0700000000002</c:v>
                </c:pt>
                <c:pt idx="95">
                  <c:v>2610.04</c:v>
                </c:pt>
                <c:pt idx="96">
                  <c:v>2396.62</c:v>
                </c:pt>
                <c:pt idx="97">
                  <c:v>1898.04</c:v>
                </c:pt>
                <c:pt idx="98">
                  <c:v>2144.27</c:v>
                </c:pt>
                <c:pt idx="99">
                  <c:v>2434.13</c:v>
                </c:pt>
                <c:pt idx="100">
                  <c:v>2491.42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6A-4730-A860-D89EC63B1790}"/>
            </c:ext>
          </c:extLst>
        </c:ser>
        <c:ser>
          <c:idx val="4"/>
          <c:order val="4"/>
          <c:tx>
            <c:v>OR10x100-0.50_7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6007.29</c:v>
                </c:pt>
                <c:pt idx="2">
                  <c:v>5336.74</c:v>
                </c:pt>
                <c:pt idx="3">
                  <c:v>5194.75</c:v>
                </c:pt>
                <c:pt idx="4">
                  <c:v>5012.1000000000004</c:v>
                </c:pt>
                <c:pt idx="5">
                  <c:v>3654.2</c:v>
                </c:pt>
                <c:pt idx="6">
                  <c:v>4671.8900000000003</c:v>
                </c:pt>
                <c:pt idx="7">
                  <c:v>5275.35</c:v>
                </c:pt>
                <c:pt idx="8">
                  <c:v>4424.83</c:v>
                </c:pt>
                <c:pt idx="9">
                  <c:v>4769.96</c:v>
                </c:pt>
                <c:pt idx="10">
                  <c:v>4318.13</c:v>
                </c:pt>
                <c:pt idx="11">
                  <c:v>3851.18</c:v>
                </c:pt>
                <c:pt idx="12">
                  <c:v>4731.3</c:v>
                </c:pt>
                <c:pt idx="13">
                  <c:v>5204.67</c:v>
                </c:pt>
                <c:pt idx="14">
                  <c:v>5163.3599999999997</c:v>
                </c:pt>
                <c:pt idx="15">
                  <c:v>4938.67</c:v>
                </c:pt>
                <c:pt idx="16">
                  <c:v>4414.09</c:v>
                </c:pt>
                <c:pt idx="17">
                  <c:v>4700.6899999999996</c:v>
                </c:pt>
                <c:pt idx="18">
                  <c:v>5134.01</c:v>
                </c:pt>
                <c:pt idx="19">
                  <c:v>4941.68</c:v>
                </c:pt>
                <c:pt idx="20">
                  <c:v>4771.57</c:v>
                </c:pt>
                <c:pt idx="21">
                  <c:v>4736.84</c:v>
                </c:pt>
                <c:pt idx="22">
                  <c:v>4401.41</c:v>
                </c:pt>
                <c:pt idx="23">
                  <c:v>4327.4799999999996</c:v>
                </c:pt>
                <c:pt idx="24">
                  <c:v>4273.21</c:v>
                </c:pt>
                <c:pt idx="25">
                  <c:v>4913.8500000000004</c:v>
                </c:pt>
                <c:pt idx="26">
                  <c:v>4664.18</c:v>
                </c:pt>
                <c:pt idx="27">
                  <c:v>4506.5600000000004</c:v>
                </c:pt>
                <c:pt idx="28">
                  <c:v>4408.46</c:v>
                </c:pt>
                <c:pt idx="29">
                  <c:v>4850.6400000000003</c:v>
                </c:pt>
                <c:pt idx="30">
                  <c:v>4733.33</c:v>
                </c:pt>
                <c:pt idx="31">
                  <c:v>4949.95</c:v>
                </c:pt>
                <c:pt idx="32">
                  <c:v>5527.18</c:v>
                </c:pt>
                <c:pt idx="33">
                  <c:v>5107.2700000000004</c:v>
                </c:pt>
                <c:pt idx="34">
                  <c:v>4935.12</c:v>
                </c:pt>
                <c:pt idx="35">
                  <c:v>3610.8</c:v>
                </c:pt>
                <c:pt idx="36">
                  <c:v>4791.68</c:v>
                </c:pt>
                <c:pt idx="37">
                  <c:v>5945.13</c:v>
                </c:pt>
                <c:pt idx="38">
                  <c:v>5408.12</c:v>
                </c:pt>
                <c:pt idx="39">
                  <c:v>6004.01</c:v>
                </c:pt>
                <c:pt idx="40">
                  <c:v>4297.03</c:v>
                </c:pt>
                <c:pt idx="41">
                  <c:v>4490.26</c:v>
                </c:pt>
                <c:pt idx="42">
                  <c:v>4855.58</c:v>
                </c:pt>
                <c:pt idx="43">
                  <c:v>5597.5</c:v>
                </c:pt>
                <c:pt idx="44">
                  <c:v>6077.76</c:v>
                </c:pt>
                <c:pt idx="45">
                  <c:v>5375.38</c:v>
                </c:pt>
                <c:pt idx="46">
                  <c:v>4214.3599999999997</c:v>
                </c:pt>
                <c:pt idx="47">
                  <c:v>4594.32</c:v>
                </c:pt>
                <c:pt idx="48">
                  <c:v>4805.58</c:v>
                </c:pt>
                <c:pt idx="49">
                  <c:v>4500.88</c:v>
                </c:pt>
                <c:pt idx="50">
                  <c:v>4929.4799999999996</c:v>
                </c:pt>
                <c:pt idx="51">
                  <c:v>4698.16</c:v>
                </c:pt>
                <c:pt idx="52">
                  <c:v>5545.71</c:v>
                </c:pt>
                <c:pt idx="53">
                  <c:v>3539.31</c:v>
                </c:pt>
                <c:pt idx="54">
                  <c:v>5782.51</c:v>
                </c:pt>
                <c:pt idx="55">
                  <c:v>4476.55</c:v>
                </c:pt>
                <c:pt idx="56">
                  <c:v>4652.09</c:v>
                </c:pt>
                <c:pt idx="57">
                  <c:v>4448</c:v>
                </c:pt>
                <c:pt idx="58">
                  <c:v>4908.05</c:v>
                </c:pt>
                <c:pt idx="59">
                  <c:v>3788.38</c:v>
                </c:pt>
                <c:pt idx="60">
                  <c:v>4637.43</c:v>
                </c:pt>
                <c:pt idx="61">
                  <c:v>4910.3100000000004</c:v>
                </c:pt>
                <c:pt idx="62">
                  <c:v>4514.71</c:v>
                </c:pt>
                <c:pt idx="63">
                  <c:v>5139.83</c:v>
                </c:pt>
                <c:pt idx="64">
                  <c:v>4985.66</c:v>
                </c:pt>
                <c:pt idx="65">
                  <c:v>4479.62</c:v>
                </c:pt>
                <c:pt idx="66">
                  <c:v>5258.72</c:v>
                </c:pt>
                <c:pt idx="67">
                  <c:v>3991.7</c:v>
                </c:pt>
                <c:pt idx="68">
                  <c:v>4733.1099999999997</c:v>
                </c:pt>
                <c:pt idx="69">
                  <c:v>4762.32</c:v>
                </c:pt>
                <c:pt idx="70">
                  <c:v>5683.04</c:v>
                </c:pt>
                <c:pt idx="71">
                  <c:v>5333.61</c:v>
                </c:pt>
                <c:pt idx="72">
                  <c:v>5912.29</c:v>
                </c:pt>
                <c:pt idx="73">
                  <c:v>4951.2299999999996</c:v>
                </c:pt>
                <c:pt idx="74">
                  <c:v>4220.72</c:v>
                </c:pt>
                <c:pt idx="75">
                  <c:v>4987.76</c:v>
                </c:pt>
                <c:pt idx="76">
                  <c:v>4649.78</c:v>
                </c:pt>
                <c:pt idx="77">
                  <c:v>4736.22</c:v>
                </c:pt>
                <c:pt idx="78">
                  <c:v>4833.21</c:v>
                </c:pt>
                <c:pt idx="79">
                  <c:v>3819.08</c:v>
                </c:pt>
                <c:pt idx="80">
                  <c:v>4846.5600000000004</c:v>
                </c:pt>
                <c:pt idx="81">
                  <c:v>4571.7</c:v>
                </c:pt>
                <c:pt idx="82">
                  <c:v>5207.3999999999996</c:v>
                </c:pt>
                <c:pt idx="83">
                  <c:v>5201.6899999999996</c:v>
                </c:pt>
                <c:pt idx="84">
                  <c:v>5165.34</c:v>
                </c:pt>
                <c:pt idx="85">
                  <c:v>5592.96</c:v>
                </c:pt>
                <c:pt idx="86">
                  <c:v>4416.16</c:v>
                </c:pt>
                <c:pt idx="87">
                  <c:v>4546.6499999999996</c:v>
                </c:pt>
                <c:pt idx="88">
                  <c:v>3941.86</c:v>
                </c:pt>
                <c:pt idx="89">
                  <c:v>4743.75</c:v>
                </c:pt>
                <c:pt idx="90">
                  <c:v>4875.49</c:v>
                </c:pt>
                <c:pt idx="91">
                  <c:v>5393.61</c:v>
                </c:pt>
                <c:pt idx="92">
                  <c:v>5787.77</c:v>
                </c:pt>
                <c:pt idx="93">
                  <c:v>4183.46</c:v>
                </c:pt>
                <c:pt idx="94">
                  <c:v>3775.13</c:v>
                </c:pt>
                <c:pt idx="95">
                  <c:v>3937.85</c:v>
                </c:pt>
                <c:pt idx="96">
                  <c:v>3409.41</c:v>
                </c:pt>
                <c:pt idx="97">
                  <c:v>3719.21</c:v>
                </c:pt>
                <c:pt idx="98">
                  <c:v>4202.37</c:v>
                </c:pt>
                <c:pt idx="99">
                  <c:v>4642.79</c:v>
                </c:pt>
                <c:pt idx="100">
                  <c:v>3622.78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6A-4730-A860-D89EC63B1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258223"/>
        <c:axId val="988850031"/>
      </c:lineChart>
      <c:catAx>
        <c:axId val="919258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88850031"/>
        <c:crosses val="autoZero"/>
        <c:auto val="1"/>
        <c:lblAlgn val="ctr"/>
        <c:lblOffset val="100"/>
        <c:noMultiLvlLbl val="0"/>
      </c:catAx>
      <c:valAx>
        <c:axId val="9888500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92582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123.99699999999957</c:v>
                </c:pt>
                <c:pt idx="2">
                  <c:v>164.65999999999971</c:v>
                </c:pt>
                <c:pt idx="3">
                  <c:v>206.45300000000029</c:v>
                </c:pt>
                <c:pt idx="4">
                  <c:v>242.2039999999997</c:v>
                </c:pt>
                <c:pt idx="5">
                  <c:v>279.524</c:v>
                </c:pt>
                <c:pt idx="6">
                  <c:v>296.1479999999998</c:v>
                </c:pt>
                <c:pt idx="7">
                  <c:v>315.67899999999975</c:v>
                </c:pt>
                <c:pt idx="8">
                  <c:v>343.56099999999998</c:v>
                </c:pt>
                <c:pt idx="9">
                  <c:v>383.14999999999941</c:v>
                </c:pt>
                <c:pt idx="10">
                  <c:v>396.58500000000009</c:v>
                </c:pt>
                <c:pt idx="11">
                  <c:v>408.28200000000004</c:v>
                </c:pt>
                <c:pt idx="12">
                  <c:v>430.71599999999927</c:v>
                </c:pt>
                <c:pt idx="13">
                  <c:v>462.435</c:v>
                </c:pt>
                <c:pt idx="14">
                  <c:v>492.78100000000001</c:v>
                </c:pt>
                <c:pt idx="15">
                  <c:v>495.56700000000035</c:v>
                </c:pt>
                <c:pt idx="16">
                  <c:v>506.34400000000022</c:v>
                </c:pt>
                <c:pt idx="17">
                  <c:v>525.05599999999993</c:v>
                </c:pt>
                <c:pt idx="18">
                  <c:v>512.28199999999936</c:v>
                </c:pt>
                <c:pt idx="19">
                  <c:v>533.59599999999978</c:v>
                </c:pt>
                <c:pt idx="20">
                  <c:v>544.29100000000017</c:v>
                </c:pt>
                <c:pt idx="21">
                  <c:v>546.82600000000036</c:v>
                </c:pt>
                <c:pt idx="22">
                  <c:v>542.904</c:v>
                </c:pt>
                <c:pt idx="23">
                  <c:v>535.10699999999986</c:v>
                </c:pt>
                <c:pt idx="24">
                  <c:v>548.68299999999999</c:v>
                </c:pt>
                <c:pt idx="25">
                  <c:v>562.54599999999994</c:v>
                </c:pt>
                <c:pt idx="26">
                  <c:v>551.72799999999984</c:v>
                </c:pt>
                <c:pt idx="27">
                  <c:v>559.10500000000025</c:v>
                </c:pt>
                <c:pt idx="28">
                  <c:v>563.29400000000021</c:v>
                </c:pt>
                <c:pt idx="29">
                  <c:v>563.4740000000005</c:v>
                </c:pt>
                <c:pt idx="30">
                  <c:v>588.58899999999949</c:v>
                </c:pt>
                <c:pt idx="31">
                  <c:v>598.23799999999983</c:v>
                </c:pt>
                <c:pt idx="32">
                  <c:v>618.30699999999979</c:v>
                </c:pt>
                <c:pt idx="33">
                  <c:v>651.17700000000025</c:v>
                </c:pt>
                <c:pt idx="34">
                  <c:v>657.31499999999971</c:v>
                </c:pt>
                <c:pt idx="35">
                  <c:v>664.0139999999999</c:v>
                </c:pt>
                <c:pt idx="36">
                  <c:v>671.14499999999987</c:v>
                </c:pt>
                <c:pt idx="37">
                  <c:v>687.00299999999959</c:v>
                </c:pt>
                <c:pt idx="38">
                  <c:v>712.54099999999949</c:v>
                </c:pt>
                <c:pt idx="39">
                  <c:v>734.35200000000032</c:v>
                </c:pt>
                <c:pt idx="40">
                  <c:v>716.71399999999926</c:v>
                </c:pt>
                <c:pt idx="41">
                  <c:v>690.25699999999995</c:v>
                </c:pt>
                <c:pt idx="42">
                  <c:v>688.98099999999988</c:v>
                </c:pt>
                <c:pt idx="43">
                  <c:v>693.5359999999996</c:v>
                </c:pt>
                <c:pt idx="44">
                  <c:v>693.4839999999997</c:v>
                </c:pt>
                <c:pt idx="45">
                  <c:v>711.65399999999977</c:v>
                </c:pt>
                <c:pt idx="46">
                  <c:v>720.14799999999946</c:v>
                </c:pt>
                <c:pt idx="47">
                  <c:v>725.92899999999997</c:v>
                </c:pt>
                <c:pt idx="48">
                  <c:v>703.70199999999954</c:v>
                </c:pt>
                <c:pt idx="49">
                  <c:v>751.40099999999973</c:v>
                </c:pt>
                <c:pt idx="50">
                  <c:v>759.41699999999992</c:v>
                </c:pt>
                <c:pt idx="51">
                  <c:v>779.58099999999922</c:v>
                </c:pt>
                <c:pt idx="52">
                  <c:v>785.58600000000001</c:v>
                </c:pt>
                <c:pt idx="53">
                  <c:v>798.15699999999958</c:v>
                </c:pt>
                <c:pt idx="54">
                  <c:v>799.95299999999986</c:v>
                </c:pt>
                <c:pt idx="55">
                  <c:v>795.26599999999974</c:v>
                </c:pt>
                <c:pt idx="56">
                  <c:v>814.24999999999989</c:v>
                </c:pt>
                <c:pt idx="57">
                  <c:v>811.30200000000036</c:v>
                </c:pt>
                <c:pt idx="58">
                  <c:v>843.70899999999995</c:v>
                </c:pt>
                <c:pt idx="59">
                  <c:v>861.06299999999999</c:v>
                </c:pt>
                <c:pt idx="60">
                  <c:v>879.7969999999998</c:v>
                </c:pt>
                <c:pt idx="61">
                  <c:v>866.62699999999995</c:v>
                </c:pt>
                <c:pt idx="62">
                  <c:v>857.99600000000009</c:v>
                </c:pt>
                <c:pt idx="63">
                  <c:v>861.90800000000002</c:v>
                </c:pt>
                <c:pt idx="64">
                  <c:v>895.82299999999987</c:v>
                </c:pt>
                <c:pt idx="65">
                  <c:v>880.96100000000092</c:v>
                </c:pt>
                <c:pt idx="66">
                  <c:v>885.76299999999992</c:v>
                </c:pt>
                <c:pt idx="67">
                  <c:v>901.64999999999941</c:v>
                </c:pt>
                <c:pt idx="68">
                  <c:v>910.13</c:v>
                </c:pt>
                <c:pt idx="69">
                  <c:v>909.78800000000035</c:v>
                </c:pt>
                <c:pt idx="70">
                  <c:v>898.3370000000001</c:v>
                </c:pt>
                <c:pt idx="71">
                  <c:v>919.05100000000061</c:v>
                </c:pt>
                <c:pt idx="72">
                  <c:v>912.42300000000023</c:v>
                </c:pt>
                <c:pt idx="73">
                  <c:v>902.79899999999964</c:v>
                </c:pt>
                <c:pt idx="74">
                  <c:v>886.69600000000003</c:v>
                </c:pt>
                <c:pt idx="75">
                  <c:v>900.99300000000005</c:v>
                </c:pt>
                <c:pt idx="76">
                  <c:v>934.77200000000016</c:v>
                </c:pt>
                <c:pt idx="77">
                  <c:v>952.0200000000001</c:v>
                </c:pt>
                <c:pt idx="78">
                  <c:v>939.68200000000024</c:v>
                </c:pt>
                <c:pt idx="79">
                  <c:v>959.80999999999972</c:v>
                </c:pt>
                <c:pt idx="80">
                  <c:v>954.15499999999986</c:v>
                </c:pt>
                <c:pt idx="81">
                  <c:v>972.28899999999999</c:v>
                </c:pt>
                <c:pt idx="82">
                  <c:v>979.69600000000059</c:v>
                </c:pt>
                <c:pt idx="83">
                  <c:v>977.68300000000022</c:v>
                </c:pt>
                <c:pt idx="84">
                  <c:v>977.29699999999957</c:v>
                </c:pt>
                <c:pt idx="85">
                  <c:v>958.56200000000024</c:v>
                </c:pt>
                <c:pt idx="86">
                  <c:v>977.84000000000026</c:v>
                </c:pt>
                <c:pt idx="87">
                  <c:v>958.94699999999955</c:v>
                </c:pt>
                <c:pt idx="88">
                  <c:v>957.67999999999972</c:v>
                </c:pt>
                <c:pt idx="89">
                  <c:v>940.78599999999972</c:v>
                </c:pt>
                <c:pt idx="90">
                  <c:v>934.9459999999998</c:v>
                </c:pt>
                <c:pt idx="91">
                  <c:v>950.43999999999937</c:v>
                </c:pt>
                <c:pt idx="92">
                  <c:v>943.08199999999988</c:v>
                </c:pt>
                <c:pt idx="93">
                  <c:v>943.36700000000042</c:v>
                </c:pt>
                <c:pt idx="94">
                  <c:v>947.10500000000002</c:v>
                </c:pt>
                <c:pt idx="95">
                  <c:v>960.88799999999958</c:v>
                </c:pt>
                <c:pt idx="96">
                  <c:v>959.94200000000001</c:v>
                </c:pt>
                <c:pt idx="97">
                  <c:v>972.30700000000024</c:v>
                </c:pt>
                <c:pt idx="98">
                  <c:v>992.69300000000067</c:v>
                </c:pt>
                <c:pt idx="99">
                  <c:v>977.97300000000041</c:v>
                </c:pt>
                <c:pt idx="100">
                  <c:v>975.22699999999963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3-41DA-A0D8-1BCC70D6D503}"/>
            </c:ext>
          </c:extLst>
        </c:ser>
        <c:ser>
          <c:idx val="1"/>
          <c:order val="1"/>
          <c:tx>
            <c:v>OR10x100-0.50_7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262.64399999999966</c:v>
                </c:pt>
                <c:pt idx="2">
                  <c:v>341.38499999999999</c:v>
                </c:pt>
                <c:pt idx="3">
                  <c:v>412.85700000000065</c:v>
                </c:pt>
                <c:pt idx="4">
                  <c:v>459.20400000000052</c:v>
                </c:pt>
                <c:pt idx="5">
                  <c:v>536.39900000000068</c:v>
                </c:pt>
                <c:pt idx="6">
                  <c:v>576.69400000000087</c:v>
                </c:pt>
                <c:pt idx="7">
                  <c:v>595.0720000000008</c:v>
                </c:pt>
                <c:pt idx="8">
                  <c:v>567.32400000000075</c:v>
                </c:pt>
                <c:pt idx="9">
                  <c:v>585.39000000000021</c:v>
                </c:pt>
                <c:pt idx="10">
                  <c:v>617.51500000000033</c:v>
                </c:pt>
                <c:pt idx="11">
                  <c:v>640.74600000000055</c:v>
                </c:pt>
                <c:pt idx="12">
                  <c:v>675.64900000000011</c:v>
                </c:pt>
                <c:pt idx="13">
                  <c:v>697.50499999999965</c:v>
                </c:pt>
                <c:pt idx="14">
                  <c:v>697.96500000000015</c:v>
                </c:pt>
                <c:pt idx="15">
                  <c:v>743.83300000000008</c:v>
                </c:pt>
                <c:pt idx="16">
                  <c:v>788.64099999999996</c:v>
                </c:pt>
                <c:pt idx="17">
                  <c:v>881.6719999999998</c:v>
                </c:pt>
                <c:pt idx="18">
                  <c:v>911.03399999999965</c:v>
                </c:pt>
                <c:pt idx="19">
                  <c:v>917.99799999999925</c:v>
                </c:pt>
                <c:pt idx="20">
                  <c:v>967.0500000000003</c:v>
                </c:pt>
                <c:pt idx="21">
                  <c:v>993.07000000000039</c:v>
                </c:pt>
                <c:pt idx="22">
                  <c:v>1007.5159999999995</c:v>
                </c:pt>
                <c:pt idx="23">
                  <c:v>1054.3349999999998</c:v>
                </c:pt>
                <c:pt idx="24">
                  <c:v>1103.1489999999997</c:v>
                </c:pt>
                <c:pt idx="25">
                  <c:v>1106.6260000000004</c:v>
                </c:pt>
                <c:pt idx="26">
                  <c:v>1193.7889999999993</c:v>
                </c:pt>
                <c:pt idx="27">
                  <c:v>1215.825</c:v>
                </c:pt>
                <c:pt idx="28">
                  <c:v>1251.0200000000002</c:v>
                </c:pt>
                <c:pt idx="29">
                  <c:v>1208.424</c:v>
                </c:pt>
                <c:pt idx="30">
                  <c:v>1207.4809999999998</c:v>
                </c:pt>
                <c:pt idx="31">
                  <c:v>1227.6410000000005</c:v>
                </c:pt>
                <c:pt idx="32">
                  <c:v>1233.4999999999998</c:v>
                </c:pt>
                <c:pt idx="33">
                  <c:v>1286.1689999999996</c:v>
                </c:pt>
                <c:pt idx="34">
                  <c:v>1273.6519999999996</c:v>
                </c:pt>
                <c:pt idx="35">
                  <c:v>1293.8069999999998</c:v>
                </c:pt>
                <c:pt idx="36">
                  <c:v>1343.5420000000006</c:v>
                </c:pt>
                <c:pt idx="37">
                  <c:v>1382.6530000000007</c:v>
                </c:pt>
                <c:pt idx="38">
                  <c:v>1399.5960000000005</c:v>
                </c:pt>
                <c:pt idx="39">
                  <c:v>1420.5439999999996</c:v>
                </c:pt>
                <c:pt idx="40">
                  <c:v>1476.8330000000005</c:v>
                </c:pt>
                <c:pt idx="41">
                  <c:v>1467.3130000000006</c:v>
                </c:pt>
                <c:pt idx="42">
                  <c:v>1493.7840000000003</c:v>
                </c:pt>
                <c:pt idx="43">
                  <c:v>1522.7760000000007</c:v>
                </c:pt>
                <c:pt idx="44">
                  <c:v>1530.2710000000004</c:v>
                </c:pt>
                <c:pt idx="45">
                  <c:v>1535.5209999999997</c:v>
                </c:pt>
                <c:pt idx="46">
                  <c:v>1524.6309999999999</c:v>
                </c:pt>
                <c:pt idx="47">
                  <c:v>1506.5479999999986</c:v>
                </c:pt>
                <c:pt idx="48">
                  <c:v>1494.2390000000003</c:v>
                </c:pt>
                <c:pt idx="49">
                  <c:v>1540.9299999999994</c:v>
                </c:pt>
                <c:pt idx="50">
                  <c:v>1530.9879999999998</c:v>
                </c:pt>
                <c:pt idx="51">
                  <c:v>1545.8059999999991</c:v>
                </c:pt>
                <c:pt idx="52">
                  <c:v>1580.8130000000001</c:v>
                </c:pt>
                <c:pt idx="53">
                  <c:v>1605.6509999999989</c:v>
                </c:pt>
                <c:pt idx="54">
                  <c:v>1678.3189999999997</c:v>
                </c:pt>
                <c:pt idx="55">
                  <c:v>1681.4580000000005</c:v>
                </c:pt>
                <c:pt idx="56">
                  <c:v>1676.3670000000004</c:v>
                </c:pt>
                <c:pt idx="57">
                  <c:v>1704.6199999999997</c:v>
                </c:pt>
                <c:pt idx="58">
                  <c:v>1699.5970000000013</c:v>
                </c:pt>
                <c:pt idx="59">
                  <c:v>1691.5249999999987</c:v>
                </c:pt>
                <c:pt idx="60">
                  <c:v>1724.1330000000005</c:v>
                </c:pt>
                <c:pt idx="61">
                  <c:v>1720.5540000000008</c:v>
                </c:pt>
                <c:pt idx="62">
                  <c:v>1761.29</c:v>
                </c:pt>
                <c:pt idx="63">
                  <c:v>1768.404</c:v>
                </c:pt>
                <c:pt idx="64">
                  <c:v>1771.1379999999997</c:v>
                </c:pt>
                <c:pt idx="65">
                  <c:v>1726.5410000000004</c:v>
                </c:pt>
                <c:pt idx="66">
                  <c:v>1701.9830000000011</c:v>
                </c:pt>
                <c:pt idx="67">
                  <c:v>1764.5550000000003</c:v>
                </c:pt>
                <c:pt idx="68">
                  <c:v>1824.4640000000002</c:v>
                </c:pt>
                <c:pt idx="69">
                  <c:v>1849.4570000000001</c:v>
                </c:pt>
                <c:pt idx="70">
                  <c:v>1883.7810000000004</c:v>
                </c:pt>
                <c:pt idx="71">
                  <c:v>1880.6189999999997</c:v>
                </c:pt>
                <c:pt idx="72">
                  <c:v>1897.4700000000012</c:v>
                </c:pt>
                <c:pt idx="73">
                  <c:v>1886.7860000000021</c:v>
                </c:pt>
                <c:pt idx="74">
                  <c:v>1919.8820000000005</c:v>
                </c:pt>
                <c:pt idx="75">
                  <c:v>1942.0940000000007</c:v>
                </c:pt>
                <c:pt idx="76">
                  <c:v>1963.7410000000007</c:v>
                </c:pt>
                <c:pt idx="77">
                  <c:v>1972.5080000000009</c:v>
                </c:pt>
                <c:pt idx="78">
                  <c:v>1982.4430000000016</c:v>
                </c:pt>
                <c:pt idx="79">
                  <c:v>2009.8150000000005</c:v>
                </c:pt>
                <c:pt idx="80">
                  <c:v>2014.5259999999992</c:v>
                </c:pt>
                <c:pt idx="81">
                  <c:v>2014.1209999999994</c:v>
                </c:pt>
                <c:pt idx="82">
                  <c:v>2003.6919999999996</c:v>
                </c:pt>
                <c:pt idx="83">
                  <c:v>2016.9040000000009</c:v>
                </c:pt>
                <c:pt idx="84">
                  <c:v>2028.8330000000001</c:v>
                </c:pt>
                <c:pt idx="85">
                  <c:v>2043.6949999999999</c:v>
                </c:pt>
                <c:pt idx="86">
                  <c:v>1975.3150000000001</c:v>
                </c:pt>
                <c:pt idx="87">
                  <c:v>2002.5180000000009</c:v>
                </c:pt>
                <c:pt idx="88">
                  <c:v>2004.6410000000014</c:v>
                </c:pt>
                <c:pt idx="89">
                  <c:v>1977.4990000000014</c:v>
                </c:pt>
                <c:pt idx="90">
                  <c:v>1936.1409999999992</c:v>
                </c:pt>
                <c:pt idx="91">
                  <c:v>1982.2299999999989</c:v>
                </c:pt>
                <c:pt idx="92">
                  <c:v>1984.7520000000002</c:v>
                </c:pt>
                <c:pt idx="93">
                  <c:v>1984.7470000000003</c:v>
                </c:pt>
                <c:pt idx="94">
                  <c:v>2014.7460000000015</c:v>
                </c:pt>
                <c:pt idx="95">
                  <c:v>1986.2280000000005</c:v>
                </c:pt>
                <c:pt idx="96">
                  <c:v>2010.8460000000009</c:v>
                </c:pt>
                <c:pt idx="97">
                  <c:v>2016.1250000000011</c:v>
                </c:pt>
                <c:pt idx="98">
                  <c:v>2033.7910000000004</c:v>
                </c:pt>
                <c:pt idx="99">
                  <c:v>2024.6069999999995</c:v>
                </c:pt>
                <c:pt idx="100">
                  <c:v>2032.6479999999999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3-41DA-A0D8-1BCC70D6D503}"/>
            </c:ext>
          </c:extLst>
        </c:ser>
        <c:ser>
          <c:idx val="2"/>
          <c:order val="2"/>
          <c:tx>
            <c:v>OR10x100-0.50_7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717.22099999999989</c:v>
                </c:pt>
                <c:pt idx="2">
                  <c:v>893.86500000000024</c:v>
                </c:pt>
                <c:pt idx="3">
                  <c:v>1085.366</c:v>
                </c:pt>
                <c:pt idx="4">
                  <c:v>1189.4699999999993</c:v>
                </c:pt>
                <c:pt idx="5">
                  <c:v>1360.1339999999996</c:v>
                </c:pt>
                <c:pt idx="6">
                  <c:v>1482.41</c:v>
                </c:pt>
                <c:pt idx="7">
                  <c:v>1723.0989999999999</c:v>
                </c:pt>
                <c:pt idx="8">
                  <c:v>1778.7509999999997</c:v>
                </c:pt>
                <c:pt idx="9">
                  <c:v>1929.2839999999987</c:v>
                </c:pt>
                <c:pt idx="10">
                  <c:v>1961.6670000000004</c:v>
                </c:pt>
                <c:pt idx="11">
                  <c:v>1933.6940000000011</c:v>
                </c:pt>
                <c:pt idx="12">
                  <c:v>2127.9780000000023</c:v>
                </c:pt>
                <c:pt idx="13">
                  <c:v>2136.5450000000001</c:v>
                </c:pt>
                <c:pt idx="14">
                  <c:v>2259.0779999999995</c:v>
                </c:pt>
                <c:pt idx="15">
                  <c:v>2436.5560000000009</c:v>
                </c:pt>
                <c:pt idx="16">
                  <c:v>2448.724999999999</c:v>
                </c:pt>
                <c:pt idx="17">
                  <c:v>2442.1970000000015</c:v>
                </c:pt>
                <c:pt idx="18">
                  <c:v>2417.7549999999987</c:v>
                </c:pt>
                <c:pt idx="19">
                  <c:v>2610.8659999999991</c:v>
                </c:pt>
                <c:pt idx="20">
                  <c:v>2749.6190000000006</c:v>
                </c:pt>
                <c:pt idx="21">
                  <c:v>2796.5990000000002</c:v>
                </c:pt>
                <c:pt idx="22">
                  <c:v>2929.6539999999991</c:v>
                </c:pt>
                <c:pt idx="23">
                  <c:v>2995.7650000000008</c:v>
                </c:pt>
                <c:pt idx="24">
                  <c:v>3000.0139999999997</c:v>
                </c:pt>
                <c:pt idx="25">
                  <c:v>3066.625</c:v>
                </c:pt>
                <c:pt idx="26">
                  <c:v>3052.8109999999988</c:v>
                </c:pt>
                <c:pt idx="27">
                  <c:v>3133.6379999999995</c:v>
                </c:pt>
                <c:pt idx="28">
                  <c:v>3075.1180000000018</c:v>
                </c:pt>
                <c:pt idx="29">
                  <c:v>3114.6109999999985</c:v>
                </c:pt>
                <c:pt idx="30">
                  <c:v>3337.4500000000016</c:v>
                </c:pt>
                <c:pt idx="31">
                  <c:v>3437.2719999999995</c:v>
                </c:pt>
                <c:pt idx="32">
                  <c:v>3472.7620000000006</c:v>
                </c:pt>
                <c:pt idx="33">
                  <c:v>3574.4719999999998</c:v>
                </c:pt>
                <c:pt idx="34">
                  <c:v>3609.2240000000006</c:v>
                </c:pt>
                <c:pt idx="35">
                  <c:v>3690.6559999999999</c:v>
                </c:pt>
                <c:pt idx="36">
                  <c:v>3646.9140000000007</c:v>
                </c:pt>
                <c:pt idx="37">
                  <c:v>3640.3739999999989</c:v>
                </c:pt>
                <c:pt idx="38">
                  <c:v>3729.7820000000006</c:v>
                </c:pt>
                <c:pt idx="39">
                  <c:v>3770.3800000000006</c:v>
                </c:pt>
                <c:pt idx="40">
                  <c:v>3809.3200000000006</c:v>
                </c:pt>
                <c:pt idx="41">
                  <c:v>3878.1040000000007</c:v>
                </c:pt>
                <c:pt idx="42">
                  <c:v>3983.1870000000026</c:v>
                </c:pt>
                <c:pt idx="43">
                  <c:v>3992.5409999999997</c:v>
                </c:pt>
                <c:pt idx="44">
                  <c:v>4002.2429999999995</c:v>
                </c:pt>
                <c:pt idx="45">
                  <c:v>4079.6829999999986</c:v>
                </c:pt>
                <c:pt idx="46">
                  <c:v>4209.6269999999995</c:v>
                </c:pt>
                <c:pt idx="47">
                  <c:v>4312.4339999999993</c:v>
                </c:pt>
                <c:pt idx="48">
                  <c:v>4361.5530000000008</c:v>
                </c:pt>
                <c:pt idx="49">
                  <c:v>4473.9950000000017</c:v>
                </c:pt>
                <c:pt idx="50">
                  <c:v>4532.4920000000011</c:v>
                </c:pt>
                <c:pt idx="51">
                  <c:v>4540.443000000002</c:v>
                </c:pt>
                <c:pt idx="52">
                  <c:v>4555.6869999999999</c:v>
                </c:pt>
                <c:pt idx="53">
                  <c:v>4490.3230000000012</c:v>
                </c:pt>
                <c:pt idx="54">
                  <c:v>4355.0130000000017</c:v>
                </c:pt>
                <c:pt idx="55">
                  <c:v>4467.165</c:v>
                </c:pt>
                <c:pt idx="56">
                  <c:v>4432.5459999999985</c:v>
                </c:pt>
                <c:pt idx="57">
                  <c:v>4481.9450000000015</c:v>
                </c:pt>
                <c:pt idx="58">
                  <c:v>4479.4399999999996</c:v>
                </c:pt>
                <c:pt idx="59">
                  <c:v>4482.2859999999982</c:v>
                </c:pt>
                <c:pt idx="60">
                  <c:v>4512.5320000000029</c:v>
                </c:pt>
                <c:pt idx="61">
                  <c:v>4530.9750000000004</c:v>
                </c:pt>
                <c:pt idx="62">
                  <c:v>4575.857</c:v>
                </c:pt>
                <c:pt idx="63">
                  <c:v>4600.0060000000012</c:v>
                </c:pt>
                <c:pt idx="64">
                  <c:v>4590.2259999999987</c:v>
                </c:pt>
                <c:pt idx="65">
                  <c:v>4590.6410000000005</c:v>
                </c:pt>
                <c:pt idx="66">
                  <c:v>4657.1860000000006</c:v>
                </c:pt>
                <c:pt idx="67">
                  <c:v>4668.0800000000008</c:v>
                </c:pt>
                <c:pt idx="68">
                  <c:v>4682.833999999998</c:v>
                </c:pt>
                <c:pt idx="69">
                  <c:v>4639.7080000000005</c:v>
                </c:pt>
                <c:pt idx="70">
                  <c:v>4555.1369999999988</c:v>
                </c:pt>
                <c:pt idx="71">
                  <c:v>4713.0189999999984</c:v>
                </c:pt>
                <c:pt idx="72">
                  <c:v>4784.407000000002</c:v>
                </c:pt>
                <c:pt idx="73">
                  <c:v>4740.4490000000005</c:v>
                </c:pt>
                <c:pt idx="74">
                  <c:v>4893.4979999999996</c:v>
                </c:pt>
                <c:pt idx="75">
                  <c:v>4948.576</c:v>
                </c:pt>
                <c:pt idx="76">
                  <c:v>5030.6379999999972</c:v>
                </c:pt>
                <c:pt idx="77">
                  <c:v>5152.2159999999985</c:v>
                </c:pt>
                <c:pt idx="78">
                  <c:v>5060.130000000001</c:v>
                </c:pt>
                <c:pt idx="79">
                  <c:v>5113.7159999999994</c:v>
                </c:pt>
                <c:pt idx="80">
                  <c:v>5151.7190000000001</c:v>
                </c:pt>
                <c:pt idx="81">
                  <c:v>5169.3050000000003</c:v>
                </c:pt>
                <c:pt idx="82">
                  <c:v>5185.6090000000004</c:v>
                </c:pt>
                <c:pt idx="83">
                  <c:v>5186.8870000000015</c:v>
                </c:pt>
                <c:pt idx="84">
                  <c:v>5134.6000000000004</c:v>
                </c:pt>
                <c:pt idx="85">
                  <c:v>5144.2780000000012</c:v>
                </c:pt>
                <c:pt idx="86">
                  <c:v>5178.0320000000011</c:v>
                </c:pt>
                <c:pt idx="87">
                  <c:v>5311.0130000000008</c:v>
                </c:pt>
                <c:pt idx="88">
                  <c:v>5428.0520000000006</c:v>
                </c:pt>
                <c:pt idx="89">
                  <c:v>5374.8380000000006</c:v>
                </c:pt>
                <c:pt idx="90">
                  <c:v>5388.0030000000006</c:v>
                </c:pt>
                <c:pt idx="91">
                  <c:v>5413.262999999999</c:v>
                </c:pt>
                <c:pt idx="92">
                  <c:v>5402.4859999999999</c:v>
                </c:pt>
                <c:pt idx="93">
                  <c:v>5401.5370000000003</c:v>
                </c:pt>
                <c:pt idx="94">
                  <c:v>5448.3150000000023</c:v>
                </c:pt>
                <c:pt idx="95">
                  <c:v>5530.3410000000022</c:v>
                </c:pt>
                <c:pt idx="96">
                  <c:v>5596.2040000000015</c:v>
                </c:pt>
                <c:pt idx="97">
                  <c:v>5552.8789999999981</c:v>
                </c:pt>
                <c:pt idx="98">
                  <c:v>5474.5569999999998</c:v>
                </c:pt>
                <c:pt idx="99">
                  <c:v>5483.327000000003</c:v>
                </c:pt>
                <c:pt idx="100">
                  <c:v>5522.8470000000016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53-41DA-A0D8-1BCC70D6D503}"/>
            </c:ext>
          </c:extLst>
        </c:ser>
        <c:ser>
          <c:idx val="3"/>
          <c:order val="3"/>
          <c:tx>
            <c:v>OR10x100-0.50_7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1457.5800000000006</c:v>
                </c:pt>
                <c:pt idx="2">
                  <c:v>1680.3720000000008</c:v>
                </c:pt>
                <c:pt idx="3">
                  <c:v>1917.9380000000006</c:v>
                </c:pt>
                <c:pt idx="4">
                  <c:v>2028.9980000000005</c:v>
                </c:pt>
                <c:pt idx="5">
                  <c:v>2302.152</c:v>
                </c:pt>
                <c:pt idx="6">
                  <c:v>2547.2200000000007</c:v>
                </c:pt>
                <c:pt idx="7">
                  <c:v>3005.9579999999983</c:v>
                </c:pt>
                <c:pt idx="8">
                  <c:v>3156.7489999999998</c:v>
                </c:pt>
                <c:pt idx="9">
                  <c:v>3069.8730000000005</c:v>
                </c:pt>
                <c:pt idx="10">
                  <c:v>3115.9349999999999</c:v>
                </c:pt>
                <c:pt idx="11">
                  <c:v>3348.9329999999986</c:v>
                </c:pt>
                <c:pt idx="12">
                  <c:v>3384.3210000000017</c:v>
                </c:pt>
                <c:pt idx="13">
                  <c:v>3574.0630000000001</c:v>
                </c:pt>
                <c:pt idx="14">
                  <c:v>3647.2189999999978</c:v>
                </c:pt>
                <c:pt idx="15">
                  <c:v>3883.0129999999999</c:v>
                </c:pt>
                <c:pt idx="16">
                  <c:v>3947.6379999999986</c:v>
                </c:pt>
                <c:pt idx="17">
                  <c:v>4164.9619999999986</c:v>
                </c:pt>
                <c:pt idx="18">
                  <c:v>4323.97</c:v>
                </c:pt>
                <c:pt idx="19">
                  <c:v>4588.284999999998</c:v>
                </c:pt>
                <c:pt idx="20">
                  <c:v>4673.7060000000001</c:v>
                </c:pt>
                <c:pt idx="21">
                  <c:v>4907.3069999999998</c:v>
                </c:pt>
                <c:pt idx="22">
                  <c:v>5069.1499999999978</c:v>
                </c:pt>
                <c:pt idx="23">
                  <c:v>5028.252999999997</c:v>
                </c:pt>
                <c:pt idx="24">
                  <c:v>5104.764000000001</c:v>
                </c:pt>
                <c:pt idx="25">
                  <c:v>5184.3459999999977</c:v>
                </c:pt>
                <c:pt idx="26">
                  <c:v>5331.847999999999</c:v>
                </c:pt>
                <c:pt idx="27">
                  <c:v>5639.549</c:v>
                </c:pt>
                <c:pt idx="28">
                  <c:v>5697.8359999999993</c:v>
                </c:pt>
                <c:pt idx="29">
                  <c:v>5818.1900000000014</c:v>
                </c:pt>
                <c:pt idx="30">
                  <c:v>6021.2679999999991</c:v>
                </c:pt>
                <c:pt idx="31">
                  <c:v>6034.2039999999979</c:v>
                </c:pt>
                <c:pt idx="32">
                  <c:v>5944.2189999999982</c:v>
                </c:pt>
                <c:pt idx="33">
                  <c:v>6004.7039999999988</c:v>
                </c:pt>
                <c:pt idx="34">
                  <c:v>6145.8599999999988</c:v>
                </c:pt>
                <c:pt idx="35">
                  <c:v>6347.5650000000023</c:v>
                </c:pt>
                <c:pt idx="36">
                  <c:v>6509.5299999999979</c:v>
                </c:pt>
                <c:pt idx="37">
                  <c:v>6384.6649999999991</c:v>
                </c:pt>
                <c:pt idx="38">
                  <c:v>6557.2240000000002</c:v>
                </c:pt>
                <c:pt idx="39">
                  <c:v>6683.0840000000026</c:v>
                </c:pt>
                <c:pt idx="40">
                  <c:v>6869.1469999999999</c:v>
                </c:pt>
                <c:pt idx="41">
                  <c:v>7179.2139999999999</c:v>
                </c:pt>
                <c:pt idx="42">
                  <c:v>7325.2910000000011</c:v>
                </c:pt>
                <c:pt idx="43">
                  <c:v>7182.4060000000045</c:v>
                </c:pt>
                <c:pt idx="44">
                  <c:v>7070.6900000000014</c:v>
                </c:pt>
                <c:pt idx="45">
                  <c:v>7246.9140000000052</c:v>
                </c:pt>
                <c:pt idx="46">
                  <c:v>7580.1549999999997</c:v>
                </c:pt>
                <c:pt idx="47">
                  <c:v>7542.237000000001</c:v>
                </c:pt>
                <c:pt idx="48">
                  <c:v>7635.0319999999992</c:v>
                </c:pt>
                <c:pt idx="49">
                  <c:v>7271.1549999999979</c:v>
                </c:pt>
                <c:pt idx="50">
                  <c:v>7365.5359999999973</c:v>
                </c:pt>
                <c:pt idx="51">
                  <c:v>7369.4520000000011</c:v>
                </c:pt>
                <c:pt idx="52">
                  <c:v>7265.5460000000012</c:v>
                </c:pt>
                <c:pt idx="53">
                  <c:v>7401.6409999999978</c:v>
                </c:pt>
                <c:pt idx="54">
                  <c:v>7300.0530000000017</c:v>
                </c:pt>
                <c:pt idx="55">
                  <c:v>7572.1929999999984</c:v>
                </c:pt>
                <c:pt idx="56">
                  <c:v>7528.6060000000025</c:v>
                </c:pt>
                <c:pt idx="57">
                  <c:v>7510.4200000000037</c:v>
                </c:pt>
                <c:pt idx="58">
                  <c:v>7452.5420000000022</c:v>
                </c:pt>
                <c:pt idx="59">
                  <c:v>7561.871000000001</c:v>
                </c:pt>
                <c:pt idx="60">
                  <c:v>7595.4010000000044</c:v>
                </c:pt>
                <c:pt idx="61">
                  <c:v>7660.0530000000017</c:v>
                </c:pt>
                <c:pt idx="62">
                  <c:v>7747.9980000000005</c:v>
                </c:pt>
                <c:pt idx="63">
                  <c:v>7766.6169999999993</c:v>
                </c:pt>
                <c:pt idx="64">
                  <c:v>7746.735999999999</c:v>
                </c:pt>
                <c:pt idx="65">
                  <c:v>7860.424</c:v>
                </c:pt>
                <c:pt idx="66">
                  <c:v>7780.7080000000005</c:v>
                </c:pt>
                <c:pt idx="67">
                  <c:v>7906.496000000001</c:v>
                </c:pt>
                <c:pt idx="68">
                  <c:v>7871.5039999999981</c:v>
                </c:pt>
                <c:pt idx="69">
                  <c:v>7843.7379999999994</c:v>
                </c:pt>
                <c:pt idx="70">
                  <c:v>8020.9350000000004</c:v>
                </c:pt>
                <c:pt idx="71">
                  <c:v>8040.6310000000012</c:v>
                </c:pt>
                <c:pt idx="72">
                  <c:v>8085.2850000000008</c:v>
                </c:pt>
                <c:pt idx="73">
                  <c:v>8207.2070000000022</c:v>
                </c:pt>
                <c:pt idx="74">
                  <c:v>8158.7980000000016</c:v>
                </c:pt>
                <c:pt idx="75">
                  <c:v>8214.3269999999975</c:v>
                </c:pt>
                <c:pt idx="76">
                  <c:v>8356.4880000000012</c:v>
                </c:pt>
                <c:pt idx="77">
                  <c:v>8141.8570000000009</c:v>
                </c:pt>
                <c:pt idx="78">
                  <c:v>8542.337000000005</c:v>
                </c:pt>
                <c:pt idx="79">
                  <c:v>8505.6290000000008</c:v>
                </c:pt>
                <c:pt idx="80">
                  <c:v>8459.6930000000011</c:v>
                </c:pt>
                <c:pt idx="81">
                  <c:v>8733.7309999999998</c:v>
                </c:pt>
                <c:pt idx="82">
                  <c:v>8687.3829999999998</c:v>
                </c:pt>
                <c:pt idx="83">
                  <c:v>8739.6190000000024</c:v>
                </c:pt>
                <c:pt idx="84">
                  <c:v>8669.6049999999996</c:v>
                </c:pt>
                <c:pt idx="85">
                  <c:v>8707.9969999999976</c:v>
                </c:pt>
                <c:pt idx="86">
                  <c:v>8948.622999999996</c:v>
                </c:pt>
                <c:pt idx="87">
                  <c:v>9053.5560000000005</c:v>
                </c:pt>
                <c:pt idx="88">
                  <c:v>8963.5059999999994</c:v>
                </c:pt>
                <c:pt idx="89">
                  <c:v>8876.2860000000001</c:v>
                </c:pt>
                <c:pt idx="90">
                  <c:v>8926.4939999999988</c:v>
                </c:pt>
                <c:pt idx="91">
                  <c:v>8933.3799999999956</c:v>
                </c:pt>
                <c:pt idx="92">
                  <c:v>8917.7800000000007</c:v>
                </c:pt>
                <c:pt idx="93">
                  <c:v>8720.853000000001</c:v>
                </c:pt>
                <c:pt idx="94">
                  <c:v>8747.1330000000034</c:v>
                </c:pt>
                <c:pt idx="95">
                  <c:v>8816.599000000002</c:v>
                </c:pt>
                <c:pt idx="96">
                  <c:v>9152.3630000000012</c:v>
                </c:pt>
                <c:pt idx="97">
                  <c:v>8984.25</c:v>
                </c:pt>
                <c:pt idx="98">
                  <c:v>8672.5070000000014</c:v>
                </c:pt>
                <c:pt idx="99">
                  <c:v>8657.3579999999984</c:v>
                </c:pt>
                <c:pt idx="100">
                  <c:v>8887.91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53-41DA-A0D8-1BCC70D6D503}"/>
            </c:ext>
          </c:extLst>
        </c:ser>
        <c:ser>
          <c:idx val="4"/>
          <c:order val="4"/>
          <c:tx>
            <c:v>OR10x100-0.50_7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3135.3990000000003</c:v>
                </c:pt>
                <c:pt idx="2">
                  <c:v>3927.9569999999994</c:v>
                </c:pt>
                <c:pt idx="3">
                  <c:v>4541.2470000000012</c:v>
                </c:pt>
                <c:pt idx="4">
                  <c:v>5237.3930000000009</c:v>
                </c:pt>
                <c:pt idx="5">
                  <c:v>5613.5709999999999</c:v>
                </c:pt>
                <c:pt idx="6">
                  <c:v>6054.6060000000025</c:v>
                </c:pt>
                <c:pt idx="7">
                  <c:v>6635.293999999999</c:v>
                </c:pt>
                <c:pt idx="8">
                  <c:v>6850.7369999999983</c:v>
                </c:pt>
                <c:pt idx="9">
                  <c:v>7238.7289999999994</c:v>
                </c:pt>
                <c:pt idx="10">
                  <c:v>7857.8769999999968</c:v>
                </c:pt>
                <c:pt idx="11">
                  <c:v>8120.875</c:v>
                </c:pt>
                <c:pt idx="12">
                  <c:v>8263.1919999999991</c:v>
                </c:pt>
                <c:pt idx="13">
                  <c:v>8823.0009999999984</c:v>
                </c:pt>
                <c:pt idx="14">
                  <c:v>9011.3850000000002</c:v>
                </c:pt>
                <c:pt idx="15">
                  <c:v>9087.7550000000028</c:v>
                </c:pt>
                <c:pt idx="16">
                  <c:v>9134.101999999999</c:v>
                </c:pt>
                <c:pt idx="17">
                  <c:v>9526.4629999999961</c:v>
                </c:pt>
                <c:pt idx="18">
                  <c:v>9806.1660000000029</c:v>
                </c:pt>
                <c:pt idx="19">
                  <c:v>9821.5289999999986</c:v>
                </c:pt>
                <c:pt idx="20">
                  <c:v>9472.4140000000043</c:v>
                </c:pt>
                <c:pt idx="21">
                  <c:v>10362.858</c:v>
                </c:pt>
                <c:pt idx="22">
                  <c:v>10804.890999999994</c:v>
                </c:pt>
                <c:pt idx="23">
                  <c:v>10750.624999999998</c:v>
                </c:pt>
                <c:pt idx="24">
                  <c:v>10686.486999999997</c:v>
                </c:pt>
                <c:pt idx="25">
                  <c:v>10729.97</c:v>
                </c:pt>
                <c:pt idx="26">
                  <c:v>10694.000000000007</c:v>
                </c:pt>
                <c:pt idx="27">
                  <c:v>10613.287</c:v>
                </c:pt>
                <c:pt idx="28">
                  <c:v>10253.420000000004</c:v>
                </c:pt>
                <c:pt idx="29">
                  <c:v>10427.943000000001</c:v>
                </c:pt>
                <c:pt idx="30">
                  <c:v>10498.839</c:v>
                </c:pt>
                <c:pt idx="31">
                  <c:v>9965.4340000000011</c:v>
                </c:pt>
                <c:pt idx="32">
                  <c:v>9961.4520000000011</c:v>
                </c:pt>
                <c:pt idx="33">
                  <c:v>10186.751</c:v>
                </c:pt>
                <c:pt idx="34">
                  <c:v>9892.4219999999987</c:v>
                </c:pt>
                <c:pt idx="35">
                  <c:v>9632.1889999999967</c:v>
                </c:pt>
                <c:pt idx="36">
                  <c:v>9659.8380000000016</c:v>
                </c:pt>
                <c:pt idx="37">
                  <c:v>9457.3989999999994</c:v>
                </c:pt>
                <c:pt idx="38">
                  <c:v>9835.1769999999979</c:v>
                </c:pt>
                <c:pt idx="39">
                  <c:v>10557.831</c:v>
                </c:pt>
                <c:pt idx="40">
                  <c:v>10364.376</c:v>
                </c:pt>
                <c:pt idx="41">
                  <c:v>10705.04</c:v>
                </c:pt>
                <c:pt idx="42">
                  <c:v>10197.402</c:v>
                </c:pt>
                <c:pt idx="43">
                  <c:v>10163.292999999998</c:v>
                </c:pt>
                <c:pt idx="44">
                  <c:v>9810.9360000000015</c:v>
                </c:pt>
                <c:pt idx="45">
                  <c:v>9727.7329999999965</c:v>
                </c:pt>
                <c:pt idx="46">
                  <c:v>9837.64</c:v>
                </c:pt>
                <c:pt idx="47">
                  <c:v>10290.300000000003</c:v>
                </c:pt>
                <c:pt idx="48">
                  <c:v>10400.864</c:v>
                </c:pt>
                <c:pt idx="49">
                  <c:v>10583.800000000003</c:v>
                </c:pt>
                <c:pt idx="50">
                  <c:v>10798.42</c:v>
                </c:pt>
                <c:pt idx="51">
                  <c:v>10600.071999999996</c:v>
                </c:pt>
                <c:pt idx="52">
                  <c:v>10482.195</c:v>
                </c:pt>
                <c:pt idx="53">
                  <c:v>10744.209999999995</c:v>
                </c:pt>
                <c:pt idx="54">
                  <c:v>10941.055999999999</c:v>
                </c:pt>
                <c:pt idx="55">
                  <c:v>11141.699000000001</c:v>
                </c:pt>
                <c:pt idx="56">
                  <c:v>11477.015999999998</c:v>
                </c:pt>
                <c:pt idx="57">
                  <c:v>10922.136999999999</c:v>
                </c:pt>
                <c:pt idx="58">
                  <c:v>10532.626000000004</c:v>
                </c:pt>
                <c:pt idx="59">
                  <c:v>10628.600000000004</c:v>
                </c:pt>
                <c:pt idx="60">
                  <c:v>10442.287999999999</c:v>
                </c:pt>
                <c:pt idx="61">
                  <c:v>10719.193000000003</c:v>
                </c:pt>
                <c:pt idx="62">
                  <c:v>10628.044000000002</c:v>
                </c:pt>
                <c:pt idx="63">
                  <c:v>10942.146000000001</c:v>
                </c:pt>
                <c:pt idx="64">
                  <c:v>10917.980999999998</c:v>
                </c:pt>
                <c:pt idx="65">
                  <c:v>11166.85</c:v>
                </c:pt>
                <c:pt idx="66">
                  <c:v>10953.401999999995</c:v>
                </c:pt>
                <c:pt idx="67">
                  <c:v>11048.073000000008</c:v>
                </c:pt>
                <c:pt idx="68">
                  <c:v>10489.136</c:v>
                </c:pt>
                <c:pt idx="69">
                  <c:v>10920.842999999999</c:v>
                </c:pt>
                <c:pt idx="70">
                  <c:v>10543.81</c:v>
                </c:pt>
                <c:pt idx="71">
                  <c:v>10322.277</c:v>
                </c:pt>
                <c:pt idx="72">
                  <c:v>10530.701000000001</c:v>
                </c:pt>
                <c:pt idx="73">
                  <c:v>10384.128000000002</c:v>
                </c:pt>
                <c:pt idx="74">
                  <c:v>10194.369000000001</c:v>
                </c:pt>
                <c:pt idx="75">
                  <c:v>10487.322000000002</c:v>
                </c:pt>
                <c:pt idx="76">
                  <c:v>11261.883999999998</c:v>
                </c:pt>
                <c:pt idx="77">
                  <c:v>10715.858</c:v>
                </c:pt>
                <c:pt idx="78">
                  <c:v>10730.532000000001</c:v>
                </c:pt>
                <c:pt idx="79">
                  <c:v>10585.756000000003</c:v>
                </c:pt>
                <c:pt idx="80">
                  <c:v>11188.325000000003</c:v>
                </c:pt>
                <c:pt idx="81">
                  <c:v>11048.679000000002</c:v>
                </c:pt>
                <c:pt idx="82">
                  <c:v>10505.459000000001</c:v>
                </c:pt>
                <c:pt idx="83">
                  <c:v>10616.048999999999</c:v>
                </c:pt>
                <c:pt idx="84">
                  <c:v>10742.082999999999</c:v>
                </c:pt>
                <c:pt idx="85">
                  <c:v>10596.098</c:v>
                </c:pt>
                <c:pt idx="86">
                  <c:v>10768.768999999997</c:v>
                </c:pt>
                <c:pt idx="87">
                  <c:v>10542.590999999999</c:v>
                </c:pt>
                <c:pt idx="88">
                  <c:v>10431.459999999997</c:v>
                </c:pt>
                <c:pt idx="89">
                  <c:v>10747.724000000002</c:v>
                </c:pt>
                <c:pt idx="90">
                  <c:v>10872.523000000008</c:v>
                </c:pt>
                <c:pt idx="91">
                  <c:v>10486.839000000002</c:v>
                </c:pt>
                <c:pt idx="92">
                  <c:v>10030.703</c:v>
                </c:pt>
                <c:pt idx="93">
                  <c:v>9680.1659999999993</c:v>
                </c:pt>
                <c:pt idx="94">
                  <c:v>9946.853000000001</c:v>
                </c:pt>
                <c:pt idx="95">
                  <c:v>9983.1180000000022</c:v>
                </c:pt>
                <c:pt idx="96">
                  <c:v>10182.390999999996</c:v>
                </c:pt>
                <c:pt idx="97">
                  <c:v>10177.169999999996</c:v>
                </c:pt>
                <c:pt idx="98">
                  <c:v>10123.141000000001</c:v>
                </c:pt>
                <c:pt idx="99">
                  <c:v>10292.767</c:v>
                </c:pt>
                <c:pt idx="100">
                  <c:v>10473.547999999999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53-41DA-A0D8-1BCC70D6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299391"/>
        <c:axId val="988867503"/>
      </c:lineChart>
      <c:catAx>
        <c:axId val="849299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88867503"/>
        <c:crosses val="autoZero"/>
        <c:auto val="1"/>
        <c:lblAlgn val="ctr"/>
        <c:lblOffset val="100"/>
        <c:noMultiLvlLbl val="0"/>
      </c:catAx>
      <c:valAx>
        <c:axId val="9888675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92993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123.99699999999957</c:v>
                </c:pt>
                <c:pt idx="2">
                  <c:v>118.30300000000014</c:v>
                </c:pt>
                <c:pt idx="3">
                  <c:v>116.3089999999994</c:v>
                </c:pt>
                <c:pt idx="4">
                  <c:v>121.69099999999955</c:v>
                </c:pt>
                <c:pt idx="5">
                  <c:v>123.7399999999995</c:v>
                </c:pt>
                <c:pt idx="6">
                  <c:v>125.52399999999976</c:v>
                </c:pt>
                <c:pt idx="7">
                  <c:v>105.12499999999972</c:v>
                </c:pt>
                <c:pt idx="8">
                  <c:v>108.47000000000011</c:v>
                </c:pt>
                <c:pt idx="9">
                  <c:v>116.33300000000054</c:v>
                </c:pt>
                <c:pt idx="10">
                  <c:v>126.76700000000008</c:v>
                </c:pt>
                <c:pt idx="11">
                  <c:v>117.06300000000057</c:v>
                </c:pt>
                <c:pt idx="12">
                  <c:v>123.03800000000025</c:v>
                </c:pt>
                <c:pt idx="13">
                  <c:v>125.73499999999989</c:v>
                </c:pt>
                <c:pt idx="14">
                  <c:v>116.68400000000071</c:v>
                </c:pt>
                <c:pt idx="15">
                  <c:v>117.47200000000015</c:v>
                </c:pt>
                <c:pt idx="16">
                  <c:v>113.25099999999969</c:v>
                </c:pt>
                <c:pt idx="17">
                  <c:v>110.68799999999985</c:v>
                </c:pt>
                <c:pt idx="18">
                  <c:v>120.85399999999994</c:v>
                </c:pt>
                <c:pt idx="19">
                  <c:v>130.89200000000008</c:v>
                </c:pt>
                <c:pt idx="20">
                  <c:v>120.83899999999882</c:v>
                </c:pt>
                <c:pt idx="21">
                  <c:v>96.013000000000204</c:v>
                </c:pt>
                <c:pt idx="22">
                  <c:v>116.87199999999967</c:v>
                </c:pt>
                <c:pt idx="23">
                  <c:v>118.50100000000009</c:v>
                </c:pt>
                <c:pt idx="24">
                  <c:v>111.73799999999991</c:v>
                </c:pt>
                <c:pt idx="25">
                  <c:v>118.01699999999917</c:v>
                </c:pt>
                <c:pt idx="26">
                  <c:v>101.52000000000029</c:v>
                </c:pt>
                <c:pt idx="27">
                  <c:v>123.29499999999945</c:v>
                </c:pt>
                <c:pt idx="28">
                  <c:v>107.41300000000014</c:v>
                </c:pt>
                <c:pt idx="29">
                  <c:v>107.49799999999931</c:v>
                </c:pt>
                <c:pt idx="30">
                  <c:v>122.3329999999993</c:v>
                </c:pt>
                <c:pt idx="31">
                  <c:v>124.11100000000057</c:v>
                </c:pt>
                <c:pt idx="32">
                  <c:v>114.36699999999998</c:v>
                </c:pt>
                <c:pt idx="33">
                  <c:v>132.15399999999983</c:v>
                </c:pt>
                <c:pt idx="34">
                  <c:v>134.7900000000005</c:v>
                </c:pt>
                <c:pt idx="35">
                  <c:v>112.00899999999947</c:v>
                </c:pt>
                <c:pt idx="36">
                  <c:v>122.04900000000035</c:v>
                </c:pt>
                <c:pt idx="37">
                  <c:v>127.33000000000018</c:v>
                </c:pt>
                <c:pt idx="38">
                  <c:v>110.37799999999966</c:v>
                </c:pt>
                <c:pt idx="39">
                  <c:v>122.9789999999998</c:v>
                </c:pt>
                <c:pt idx="40">
                  <c:v>122.34000000000007</c:v>
                </c:pt>
                <c:pt idx="41">
                  <c:v>115.23700000000012</c:v>
                </c:pt>
                <c:pt idx="42">
                  <c:v>124.16000000000048</c:v>
                </c:pt>
                <c:pt idx="43">
                  <c:v>125.07099999999984</c:v>
                </c:pt>
                <c:pt idx="44">
                  <c:v>106.76800000000003</c:v>
                </c:pt>
                <c:pt idx="45">
                  <c:v>116.09399999999977</c:v>
                </c:pt>
                <c:pt idx="46">
                  <c:v>127.15999999999997</c:v>
                </c:pt>
                <c:pt idx="47">
                  <c:v>106.09300000000032</c:v>
                </c:pt>
                <c:pt idx="48">
                  <c:v>130.59700000000015</c:v>
                </c:pt>
                <c:pt idx="49">
                  <c:v>126.60099999999919</c:v>
                </c:pt>
                <c:pt idx="50">
                  <c:v>113.36800000000002</c:v>
                </c:pt>
                <c:pt idx="51">
                  <c:v>115.07999999999934</c:v>
                </c:pt>
                <c:pt idx="52">
                  <c:v>109.23099999999958</c:v>
                </c:pt>
                <c:pt idx="53">
                  <c:v>127.68900000000035</c:v>
                </c:pt>
                <c:pt idx="54">
                  <c:v>133.81199999999993</c:v>
                </c:pt>
                <c:pt idx="55">
                  <c:v>103.01499999999967</c:v>
                </c:pt>
                <c:pt idx="56">
                  <c:v>121.45199999999969</c:v>
                </c:pt>
                <c:pt idx="57">
                  <c:v>125.51000000000022</c:v>
                </c:pt>
                <c:pt idx="58">
                  <c:v>125.09899999999972</c:v>
                </c:pt>
                <c:pt idx="59">
                  <c:v>123.91200000000019</c:v>
                </c:pt>
                <c:pt idx="60">
                  <c:v>114.0120000000007</c:v>
                </c:pt>
                <c:pt idx="61">
                  <c:v>120.33599999999947</c:v>
                </c:pt>
                <c:pt idx="62">
                  <c:v>104.58099999999955</c:v>
                </c:pt>
                <c:pt idx="63">
                  <c:v>114.24199999999939</c:v>
                </c:pt>
                <c:pt idx="64">
                  <c:v>113.04500000000014</c:v>
                </c:pt>
                <c:pt idx="65">
                  <c:v>113.82399999999987</c:v>
                </c:pt>
                <c:pt idx="66">
                  <c:v>119.71000000000015</c:v>
                </c:pt>
                <c:pt idx="67">
                  <c:v>110.03700000000019</c:v>
                </c:pt>
                <c:pt idx="68">
                  <c:v>109.64999999999971</c:v>
                </c:pt>
                <c:pt idx="69">
                  <c:v>123.10800000000062</c:v>
                </c:pt>
                <c:pt idx="70">
                  <c:v>119.33700000000005</c:v>
                </c:pt>
                <c:pt idx="71">
                  <c:v>102.21400000000031</c:v>
                </c:pt>
                <c:pt idx="72">
                  <c:v>130.17800000000054</c:v>
                </c:pt>
                <c:pt idx="73">
                  <c:v>106.1460000000002</c:v>
                </c:pt>
                <c:pt idx="74">
                  <c:v>135.70900000000017</c:v>
                </c:pt>
                <c:pt idx="75">
                  <c:v>106.62699999999954</c:v>
                </c:pt>
                <c:pt idx="76">
                  <c:v>135.37900000000025</c:v>
                </c:pt>
                <c:pt idx="77">
                  <c:v>115.28399999999951</c:v>
                </c:pt>
                <c:pt idx="78">
                  <c:v>125.88</c:v>
                </c:pt>
                <c:pt idx="79">
                  <c:v>124.14200000000004</c:v>
                </c:pt>
                <c:pt idx="80">
                  <c:v>115.20500000000044</c:v>
                </c:pt>
                <c:pt idx="81">
                  <c:v>137.68399999999966</c:v>
                </c:pt>
                <c:pt idx="82">
                  <c:v>132.24699999999996</c:v>
                </c:pt>
                <c:pt idx="83">
                  <c:v>133.70899999999949</c:v>
                </c:pt>
                <c:pt idx="84">
                  <c:v>123.52799999999952</c:v>
                </c:pt>
                <c:pt idx="85">
                  <c:v>129.25099999999932</c:v>
                </c:pt>
                <c:pt idx="86">
                  <c:v>133.99199999999968</c:v>
                </c:pt>
                <c:pt idx="87">
                  <c:v>102.97100000000071</c:v>
                </c:pt>
                <c:pt idx="88">
                  <c:v>133.56099999999984</c:v>
                </c:pt>
                <c:pt idx="89">
                  <c:v>128.61599999999962</c:v>
                </c:pt>
                <c:pt idx="90">
                  <c:v>139.11600000000055</c:v>
                </c:pt>
                <c:pt idx="91">
                  <c:v>133.35399999999959</c:v>
                </c:pt>
                <c:pt idx="92">
                  <c:v>130.9179999999993</c:v>
                </c:pt>
                <c:pt idx="93">
                  <c:v>114.49100000000013</c:v>
                </c:pt>
                <c:pt idx="94">
                  <c:v>145.99999999999991</c:v>
                </c:pt>
                <c:pt idx="95">
                  <c:v>127.76900000000005</c:v>
                </c:pt>
                <c:pt idx="96">
                  <c:v>121.91199999999994</c:v>
                </c:pt>
                <c:pt idx="97">
                  <c:v>99.195000000000405</c:v>
                </c:pt>
                <c:pt idx="98">
                  <c:v>127.03400000000002</c:v>
                </c:pt>
                <c:pt idx="99">
                  <c:v>110.82999999999988</c:v>
                </c:pt>
                <c:pt idx="100">
                  <c:v>114.33599999999933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7-44E6-9794-8FDC9705CD8C}"/>
            </c:ext>
          </c:extLst>
        </c:ser>
        <c:ser>
          <c:idx val="1"/>
          <c:order val="1"/>
          <c:tx>
            <c:v>OR10x100-0.50_7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262.64399999999966</c:v>
                </c:pt>
                <c:pt idx="2">
                  <c:v>247.89299999999989</c:v>
                </c:pt>
                <c:pt idx="3">
                  <c:v>223.25600000000043</c:v>
                </c:pt>
                <c:pt idx="4">
                  <c:v>218.37900000000056</c:v>
                </c:pt>
                <c:pt idx="5">
                  <c:v>231.08500000000021</c:v>
                </c:pt>
                <c:pt idx="6">
                  <c:v>223.84299999999928</c:v>
                </c:pt>
                <c:pt idx="7">
                  <c:v>215.83799999999931</c:v>
                </c:pt>
                <c:pt idx="8">
                  <c:v>213.17599999999985</c:v>
                </c:pt>
                <c:pt idx="9">
                  <c:v>241.04399999999976</c:v>
                </c:pt>
                <c:pt idx="10">
                  <c:v>212.06300000000007</c:v>
                </c:pt>
                <c:pt idx="11">
                  <c:v>219.18300000000039</c:v>
                </c:pt>
                <c:pt idx="12">
                  <c:v>234.57499999999928</c:v>
                </c:pt>
                <c:pt idx="13">
                  <c:v>231.94400000000016</c:v>
                </c:pt>
                <c:pt idx="14">
                  <c:v>223.31399999999974</c:v>
                </c:pt>
                <c:pt idx="15">
                  <c:v>239.32399999999964</c:v>
                </c:pt>
                <c:pt idx="16">
                  <c:v>229.54600000000056</c:v>
                </c:pt>
                <c:pt idx="17">
                  <c:v>245.45499999999981</c:v>
                </c:pt>
                <c:pt idx="18">
                  <c:v>233.2419999999999</c:v>
                </c:pt>
                <c:pt idx="19">
                  <c:v>239.68400000000005</c:v>
                </c:pt>
                <c:pt idx="20">
                  <c:v>239.12199999999976</c:v>
                </c:pt>
                <c:pt idx="21">
                  <c:v>231.49000000000072</c:v>
                </c:pt>
                <c:pt idx="22">
                  <c:v>229.2119999999999</c:v>
                </c:pt>
                <c:pt idx="23">
                  <c:v>220.99500000000006</c:v>
                </c:pt>
                <c:pt idx="24">
                  <c:v>227.03199999999953</c:v>
                </c:pt>
                <c:pt idx="25">
                  <c:v>291.92700000000019</c:v>
                </c:pt>
                <c:pt idx="26">
                  <c:v>278.12899999999996</c:v>
                </c:pt>
                <c:pt idx="27">
                  <c:v>198.67399999999995</c:v>
                </c:pt>
                <c:pt idx="28">
                  <c:v>255.6230000000001</c:v>
                </c:pt>
                <c:pt idx="29">
                  <c:v>214.49199999999968</c:v>
                </c:pt>
                <c:pt idx="30">
                  <c:v>255.17900000000006</c:v>
                </c:pt>
                <c:pt idx="31">
                  <c:v>233.09200000000058</c:v>
                </c:pt>
                <c:pt idx="32">
                  <c:v>222.99699999999967</c:v>
                </c:pt>
                <c:pt idx="33">
                  <c:v>254.65899999999988</c:v>
                </c:pt>
                <c:pt idx="34">
                  <c:v>217.71699999999967</c:v>
                </c:pt>
                <c:pt idx="35">
                  <c:v>199.8210000000002</c:v>
                </c:pt>
                <c:pt idx="36">
                  <c:v>229.3550000000005</c:v>
                </c:pt>
                <c:pt idx="37">
                  <c:v>260.5630000000005</c:v>
                </c:pt>
                <c:pt idx="38">
                  <c:v>245.66499999999982</c:v>
                </c:pt>
                <c:pt idx="39">
                  <c:v>227.4620000000001</c:v>
                </c:pt>
                <c:pt idx="40">
                  <c:v>236.96300000000062</c:v>
                </c:pt>
                <c:pt idx="41">
                  <c:v>230.20400000000024</c:v>
                </c:pt>
                <c:pt idx="42">
                  <c:v>221.91499999999971</c:v>
                </c:pt>
                <c:pt idx="43">
                  <c:v>232.24399999999994</c:v>
                </c:pt>
                <c:pt idx="44">
                  <c:v>188.57099999999991</c:v>
                </c:pt>
                <c:pt idx="45">
                  <c:v>219.09399999999923</c:v>
                </c:pt>
                <c:pt idx="46">
                  <c:v>203.23400000000015</c:v>
                </c:pt>
                <c:pt idx="47">
                  <c:v>245.60900000000015</c:v>
                </c:pt>
                <c:pt idx="48">
                  <c:v>216.66499999999905</c:v>
                </c:pt>
                <c:pt idx="49">
                  <c:v>262.47100000000057</c:v>
                </c:pt>
                <c:pt idx="50">
                  <c:v>240.57599999999991</c:v>
                </c:pt>
                <c:pt idx="51">
                  <c:v>237.85199999999998</c:v>
                </c:pt>
                <c:pt idx="52">
                  <c:v>254.77700000000013</c:v>
                </c:pt>
                <c:pt idx="53">
                  <c:v>289.46599999999984</c:v>
                </c:pt>
                <c:pt idx="54">
                  <c:v>236.36400000000052</c:v>
                </c:pt>
                <c:pt idx="55">
                  <c:v>260.13099999999957</c:v>
                </c:pt>
                <c:pt idx="56">
                  <c:v>226.99300000000096</c:v>
                </c:pt>
                <c:pt idx="57">
                  <c:v>243.81899999999987</c:v>
                </c:pt>
                <c:pt idx="58">
                  <c:v>257.62700000000035</c:v>
                </c:pt>
                <c:pt idx="59">
                  <c:v>296.8040000000006</c:v>
                </c:pt>
                <c:pt idx="60">
                  <c:v>230.26599999999991</c:v>
                </c:pt>
                <c:pt idx="61">
                  <c:v>265.15100000000069</c:v>
                </c:pt>
                <c:pt idx="62">
                  <c:v>253.04000000000022</c:v>
                </c:pt>
                <c:pt idx="63">
                  <c:v>203.37199999999976</c:v>
                </c:pt>
                <c:pt idx="64">
                  <c:v>240.18799999999982</c:v>
                </c:pt>
                <c:pt idx="65">
                  <c:v>214.2410000000005</c:v>
                </c:pt>
                <c:pt idx="66">
                  <c:v>254.89400000000015</c:v>
                </c:pt>
                <c:pt idx="67">
                  <c:v>241.67600000000013</c:v>
                </c:pt>
                <c:pt idx="68">
                  <c:v>244.71099999999961</c:v>
                </c:pt>
                <c:pt idx="69">
                  <c:v>237.82300000000018</c:v>
                </c:pt>
                <c:pt idx="70">
                  <c:v>227.16000000000037</c:v>
                </c:pt>
                <c:pt idx="71">
                  <c:v>263.98000000000013</c:v>
                </c:pt>
                <c:pt idx="72">
                  <c:v>238.94699999999989</c:v>
                </c:pt>
                <c:pt idx="73">
                  <c:v>273.58200000000022</c:v>
                </c:pt>
                <c:pt idx="74">
                  <c:v>264.84999999999968</c:v>
                </c:pt>
                <c:pt idx="75">
                  <c:v>225.78199999999975</c:v>
                </c:pt>
                <c:pt idx="76">
                  <c:v>245.52899999999943</c:v>
                </c:pt>
                <c:pt idx="77">
                  <c:v>228.62500000000011</c:v>
                </c:pt>
                <c:pt idx="78">
                  <c:v>209.87100000000021</c:v>
                </c:pt>
                <c:pt idx="79">
                  <c:v>247.3900000000001</c:v>
                </c:pt>
                <c:pt idx="80">
                  <c:v>230.18900000000059</c:v>
                </c:pt>
                <c:pt idx="81">
                  <c:v>232.94499999999974</c:v>
                </c:pt>
                <c:pt idx="82">
                  <c:v>223.08100000000027</c:v>
                </c:pt>
                <c:pt idx="83">
                  <c:v>238.47800000000024</c:v>
                </c:pt>
                <c:pt idx="84">
                  <c:v>252.25099999999929</c:v>
                </c:pt>
                <c:pt idx="85">
                  <c:v>228.03599999999963</c:v>
                </c:pt>
                <c:pt idx="86">
                  <c:v>244.39200000000019</c:v>
                </c:pt>
                <c:pt idx="87">
                  <c:v>242.57700000000031</c:v>
                </c:pt>
                <c:pt idx="88">
                  <c:v>215.33500000000012</c:v>
                </c:pt>
                <c:pt idx="89">
                  <c:v>215.23400000000061</c:v>
                </c:pt>
                <c:pt idx="90">
                  <c:v>222.70799999999997</c:v>
                </c:pt>
                <c:pt idx="91">
                  <c:v>248.38299999999887</c:v>
                </c:pt>
                <c:pt idx="92">
                  <c:v>204.15599999999912</c:v>
                </c:pt>
                <c:pt idx="93">
                  <c:v>239.09299999999988</c:v>
                </c:pt>
                <c:pt idx="94">
                  <c:v>225.74900000000096</c:v>
                </c:pt>
                <c:pt idx="95">
                  <c:v>257.93799999999982</c:v>
                </c:pt>
                <c:pt idx="96">
                  <c:v>253.26</c:v>
                </c:pt>
                <c:pt idx="97">
                  <c:v>243.0889999999998</c:v>
                </c:pt>
                <c:pt idx="98">
                  <c:v>226.17799999999966</c:v>
                </c:pt>
                <c:pt idx="99">
                  <c:v>219.80200000000067</c:v>
                </c:pt>
                <c:pt idx="100">
                  <c:v>270.47700000000071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7-44E6-9794-8FDC9705CD8C}"/>
            </c:ext>
          </c:extLst>
        </c:ser>
        <c:ser>
          <c:idx val="2"/>
          <c:order val="2"/>
          <c:tx>
            <c:v>OR10x100-0.50_7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717.22099999999989</c:v>
                </c:pt>
                <c:pt idx="2">
                  <c:v>589.08600000000081</c:v>
                </c:pt>
                <c:pt idx="3">
                  <c:v>620.60299999999995</c:v>
                </c:pt>
                <c:pt idx="4">
                  <c:v>632.15399999999988</c:v>
                </c:pt>
                <c:pt idx="5">
                  <c:v>652.98199999999997</c:v>
                </c:pt>
                <c:pt idx="6">
                  <c:v>551.08599999999956</c:v>
                </c:pt>
                <c:pt idx="7">
                  <c:v>530.54099999999994</c:v>
                </c:pt>
                <c:pt idx="8">
                  <c:v>546.28399999999931</c:v>
                </c:pt>
                <c:pt idx="9">
                  <c:v>589.0350000000002</c:v>
                </c:pt>
                <c:pt idx="10">
                  <c:v>595.60500000000025</c:v>
                </c:pt>
                <c:pt idx="11">
                  <c:v>597.80899999999963</c:v>
                </c:pt>
                <c:pt idx="12">
                  <c:v>598.10200000000009</c:v>
                </c:pt>
                <c:pt idx="13">
                  <c:v>597.38100000000031</c:v>
                </c:pt>
                <c:pt idx="14">
                  <c:v>569.18499999999995</c:v>
                </c:pt>
                <c:pt idx="15">
                  <c:v>645.28200000000049</c:v>
                </c:pt>
                <c:pt idx="16">
                  <c:v>508.42099999999982</c:v>
                </c:pt>
                <c:pt idx="17">
                  <c:v>639.59599999999966</c:v>
                </c:pt>
                <c:pt idx="18">
                  <c:v>515.37199999999984</c:v>
                </c:pt>
                <c:pt idx="19">
                  <c:v>622.41700000000026</c:v>
                </c:pt>
                <c:pt idx="20">
                  <c:v>685.94499999999971</c:v>
                </c:pt>
                <c:pt idx="21">
                  <c:v>642.02400000000011</c:v>
                </c:pt>
                <c:pt idx="22">
                  <c:v>620.22900000000027</c:v>
                </c:pt>
                <c:pt idx="23">
                  <c:v>636.47699999999941</c:v>
                </c:pt>
                <c:pt idx="24">
                  <c:v>520.99899999999991</c:v>
                </c:pt>
                <c:pt idx="25">
                  <c:v>562.20699999999965</c:v>
                </c:pt>
                <c:pt idx="26">
                  <c:v>548.14600000000007</c:v>
                </c:pt>
                <c:pt idx="27">
                  <c:v>506.43900000000008</c:v>
                </c:pt>
                <c:pt idx="28">
                  <c:v>608.64799999999968</c:v>
                </c:pt>
                <c:pt idx="29">
                  <c:v>569.82299999999998</c:v>
                </c:pt>
                <c:pt idx="30">
                  <c:v>600.48099999999943</c:v>
                </c:pt>
                <c:pt idx="31">
                  <c:v>598.41200000000038</c:v>
                </c:pt>
                <c:pt idx="32">
                  <c:v>586.30999999999995</c:v>
                </c:pt>
                <c:pt idx="33">
                  <c:v>680.7899999999994</c:v>
                </c:pt>
                <c:pt idx="34">
                  <c:v>625.69199999999978</c:v>
                </c:pt>
                <c:pt idx="35">
                  <c:v>626.13600000000008</c:v>
                </c:pt>
                <c:pt idx="36">
                  <c:v>573.74400000000003</c:v>
                </c:pt>
                <c:pt idx="37">
                  <c:v>619.62199999999916</c:v>
                </c:pt>
                <c:pt idx="38">
                  <c:v>547.30200000000002</c:v>
                </c:pt>
                <c:pt idx="39">
                  <c:v>593.82400000000007</c:v>
                </c:pt>
                <c:pt idx="40">
                  <c:v>592.17200000000003</c:v>
                </c:pt>
                <c:pt idx="41">
                  <c:v>645.04400000000044</c:v>
                </c:pt>
                <c:pt idx="42">
                  <c:v>581.4450000000005</c:v>
                </c:pt>
                <c:pt idx="43">
                  <c:v>523.81799999999998</c:v>
                </c:pt>
                <c:pt idx="44">
                  <c:v>624.73999999999864</c:v>
                </c:pt>
                <c:pt idx="45">
                  <c:v>524.06599999999958</c:v>
                </c:pt>
                <c:pt idx="46">
                  <c:v>485.62800000000061</c:v>
                </c:pt>
                <c:pt idx="47">
                  <c:v>602.42099999999925</c:v>
                </c:pt>
                <c:pt idx="48">
                  <c:v>570.89699999999959</c:v>
                </c:pt>
                <c:pt idx="49">
                  <c:v>649.86000000000047</c:v>
                </c:pt>
                <c:pt idx="50">
                  <c:v>575.34699999999975</c:v>
                </c:pt>
                <c:pt idx="51">
                  <c:v>636.84899999999982</c:v>
                </c:pt>
                <c:pt idx="52">
                  <c:v>635.58600000000013</c:v>
                </c:pt>
                <c:pt idx="53">
                  <c:v>657.096</c:v>
                </c:pt>
                <c:pt idx="54">
                  <c:v>554.89599999999996</c:v>
                </c:pt>
                <c:pt idx="55">
                  <c:v>573.65400000000011</c:v>
                </c:pt>
                <c:pt idx="56">
                  <c:v>635.42499999999973</c:v>
                </c:pt>
                <c:pt idx="57">
                  <c:v>547.56499999999983</c:v>
                </c:pt>
                <c:pt idx="58">
                  <c:v>652.43100000000015</c:v>
                </c:pt>
                <c:pt idx="59">
                  <c:v>680.04200000000037</c:v>
                </c:pt>
                <c:pt idx="60">
                  <c:v>643.75599999999974</c:v>
                </c:pt>
                <c:pt idx="61">
                  <c:v>598.60500000000059</c:v>
                </c:pt>
                <c:pt idx="62">
                  <c:v>584.8399999999998</c:v>
                </c:pt>
                <c:pt idx="63">
                  <c:v>558.63099999999997</c:v>
                </c:pt>
                <c:pt idx="64">
                  <c:v>560.49800000000005</c:v>
                </c:pt>
                <c:pt idx="65">
                  <c:v>499.74900000000076</c:v>
                </c:pt>
                <c:pt idx="66">
                  <c:v>523.3049999999995</c:v>
                </c:pt>
                <c:pt idx="67">
                  <c:v>589.42399999999941</c:v>
                </c:pt>
                <c:pt idx="68">
                  <c:v>616.52600000000018</c:v>
                </c:pt>
                <c:pt idx="69">
                  <c:v>562.20199999999954</c:v>
                </c:pt>
                <c:pt idx="70">
                  <c:v>508.42900000000003</c:v>
                </c:pt>
                <c:pt idx="71">
                  <c:v>624.69399999999985</c:v>
                </c:pt>
                <c:pt idx="72">
                  <c:v>689.04</c:v>
                </c:pt>
                <c:pt idx="73">
                  <c:v>603.86200000000053</c:v>
                </c:pt>
                <c:pt idx="74">
                  <c:v>562.24699999999905</c:v>
                </c:pt>
                <c:pt idx="75">
                  <c:v>510.69399999999985</c:v>
                </c:pt>
                <c:pt idx="76">
                  <c:v>593.15599999999995</c:v>
                </c:pt>
                <c:pt idx="77">
                  <c:v>582.27400000000023</c:v>
                </c:pt>
                <c:pt idx="78">
                  <c:v>577.25400000000002</c:v>
                </c:pt>
                <c:pt idx="79">
                  <c:v>630.71000000000015</c:v>
                </c:pt>
                <c:pt idx="80">
                  <c:v>591.13900000000046</c:v>
                </c:pt>
                <c:pt idx="81">
                  <c:v>618.63000000000022</c:v>
                </c:pt>
                <c:pt idx="82">
                  <c:v>478.99399999999957</c:v>
                </c:pt>
                <c:pt idx="83">
                  <c:v>634.09</c:v>
                </c:pt>
                <c:pt idx="84">
                  <c:v>575.54299999999944</c:v>
                </c:pt>
                <c:pt idx="85">
                  <c:v>598.89200000000005</c:v>
                </c:pt>
                <c:pt idx="86">
                  <c:v>544.43399999999963</c:v>
                </c:pt>
                <c:pt idx="87">
                  <c:v>587.5269999999997</c:v>
                </c:pt>
                <c:pt idx="88">
                  <c:v>541.6110000000001</c:v>
                </c:pt>
                <c:pt idx="89">
                  <c:v>605.70000000000016</c:v>
                </c:pt>
                <c:pt idx="90">
                  <c:v>584.98099999999954</c:v>
                </c:pt>
                <c:pt idx="91">
                  <c:v>568.38799999999969</c:v>
                </c:pt>
                <c:pt idx="92">
                  <c:v>623.04899999999998</c:v>
                </c:pt>
                <c:pt idx="93">
                  <c:v>515.71699999999964</c:v>
                </c:pt>
                <c:pt idx="94">
                  <c:v>560.49999999999989</c:v>
                </c:pt>
                <c:pt idx="95">
                  <c:v>507.34000000000015</c:v>
                </c:pt>
                <c:pt idx="96">
                  <c:v>600.60499999999945</c:v>
                </c:pt>
                <c:pt idx="97">
                  <c:v>588.88499999999988</c:v>
                </c:pt>
                <c:pt idx="98">
                  <c:v>604.85800000000006</c:v>
                </c:pt>
                <c:pt idx="99">
                  <c:v>629.78000000000054</c:v>
                </c:pt>
                <c:pt idx="100">
                  <c:v>574.71799999999985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7-44E6-9794-8FDC9705CD8C}"/>
            </c:ext>
          </c:extLst>
        </c:ser>
        <c:ser>
          <c:idx val="3"/>
          <c:order val="3"/>
          <c:tx>
            <c:v>OR10x100-0.50_7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1457.5800000000006</c:v>
                </c:pt>
                <c:pt idx="2">
                  <c:v>1162.9100000000003</c:v>
                </c:pt>
                <c:pt idx="3">
                  <c:v>1002.0439999999998</c:v>
                </c:pt>
                <c:pt idx="4">
                  <c:v>1137.4780000000001</c:v>
                </c:pt>
                <c:pt idx="5">
                  <c:v>1175.235999999999</c:v>
                </c:pt>
                <c:pt idx="6">
                  <c:v>1001.2140000000003</c:v>
                </c:pt>
                <c:pt idx="7">
                  <c:v>1208.9599999999998</c:v>
                </c:pt>
                <c:pt idx="8">
                  <c:v>1151.6809999999991</c:v>
                </c:pt>
                <c:pt idx="9">
                  <c:v>1169.2900000000002</c:v>
                </c:pt>
                <c:pt idx="10">
                  <c:v>1253.1619999999996</c:v>
                </c:pt>
                <c:pt idx="11">
                  <c:v>1098.3219999999999</c:v>
                </c:pt>
                <c:pt idx="12">
                  <c:v>1043.6000000000004</c:v>
                </c:pt>
                <c:pt idx="13">
                  <c:v>1150.9960000000001</c:v>
                </c:pt>
                <c:pt idx="14">
                  <c:v>1194.5420000000004</c:v>
                </c:pt>
                <c:pt idx="15">
                  <c:v>1250.4180000000001</c:v>
                </c:pt>
                <c:pt idx="16">
                  <c:v>1237.4910000000007</c:v>
                </c:pt>
                <c:pt idx="17">
                  <c:v>1102.8599999999992</c:v>
                </c:pt>
                <c:pt idx="18">
                  <c:v>1113.4160000000002</c:v>
                </c:pt>
                <c:pt idx="19">
                  <c:v>1127.1389999999999</c:v>
                </c:pt>
                <c:pt idx="20">
                  <c:v>1194.4709999999995</c:v>
                </c:pt>
                <c:pt idx="21">
                  <c:v>1147.7909999999999</c:v>
                </c:pt>
                <c:pt idx="22">
                  <c:v>1161.610999999999</c:v>
                </c:pt>
                <c:pt idx="23">
                  <c:v>1254.5309999999995</c:v>
                </c:pt>
                <c:pt idx="24">
                  <c:v>1245.6129999999996</c:v>
                </c:pt>
                <c:pt idx="25">
                  <c:v>1276.7440000000001</c:v>
                </c:pt>
                <c:pt idx="26">
                  <c:v>1179.1400000000008</c:v>
                </c:pt>
                <c:pt idx="27">
                  <c:v>1130.6010000000003</c:v>
                </c:pt>
                <c:pt idx="28">
                  <c:v>1245.2830000000001</c:v>
                </c:pt>
                <c:pt idx="29">
                  <c:v>1161.386</c:v>
                </c:pt>
                <c:pt idx="30">
                  <c:v>1075.6479999999997</c:v>
                </c:pt>
                <c:pt idx="31">
                  <c:v>1235.8019999999992</c:v>
                </c:pt>
                <c:pt idx="32">
                  <c:v>1217.1309999999999</c:v>
                </c:pt>
                <c:pt idx="33">
                  <c:v>1121.7449999999997</c:v>
                </c:pt>
                <c:pt idx="34">
                  <c:v>1222.0459999999994</c:v>
                </c:pt>
                <c:pt idx="35">
                  <c:v>1060.7349999999999</c:v>
                </c:pt>
                <c:pt idx="36">
                  <c:v>1260.0630000000001</c:v>
                </c:pt>
                <c:pt idx="37">
                  <c:v>1282.2649999999994</c:v>
                </c:pt>
                <c:pt idx="38">
                  <c:v>1120.4889999999994</c:v>
                </c:pt>
                <c:pt idx="39">
                  <c:v>1392.6820000000005</c:v>
                </c:pt>
                <c:pt idx="40">
                  <c:v>1105.5089999999993</c:v>
                </c:pt>
                <c:pt idx="41">
                  <c:v>1153.223</c:v>
                </c:pt>
                <c:pt idx="42">
                  <c:v>1080.1130000000005</c:v>
                </c:pt>
                <c:pt idx="43">
                  <c:v>1343.9670000000008</c:v>
                </c:pt>
                <c:pt idx="44">
                  <c:v>1030.9739999999997</c:v>
                </c:pt>
                <c:pt idx="45">
                  <c:v>1117.1879999999999</c:v>
                </c:pt>
                <c:pt idx="46">
                  <c:v>1213.3189999999993</c:v>
                </c:pt>
                <c:pt idx="47">
                  <c:v>957.27599999999973</c:v>
                </c:pt>
                <c:pt idx="48">
                  <c:v>1161.8110000000001</c:v>
                </c:pt>
                <c:pt idx="49">
                  <c:v>1237.5330000000004</c:v>
                </c:pt>
                <c:pt idx="50">
                  <c:v>959.25699999999983</c:v>
                </c:pt>
                <c:pt idx="51">
                  <c:v>1157.1679999999997</c:v>
                </c:pt>
                <c:pt idx="52">
                  <c:v>1155.6860000000006</c:v>
                </c:pt>
                <c:pt idx="53">
                  <c:v>1115.0910000000006</c:v>
                </c:pt>
                <c:pt idx="54">
                  <c:v>1214.6559999999993</c:v>
                </c:pt>
                <c:pt idx="55">
                  <c:v>1183.174</c:v>
                </c:pt>
                <c:pt idx="56">
                  <c:v>1025.1050000000009</c:v>
                </c:pt>
                <c:pt idx="57">
                  <c:v>1165.4799999999998</c:v>
                </c:pt>
                <c:pt idx="58">
                  <c:v>1115.6800000000003</c:v>
                </c:pt>
                <c:pt idx="59">
                  <c:v>1306.277</c:v>
                </c:pt>
                <c:pt idx="60">
                  <c:v>1097.5339999999999</c:v>
                </c:pt>
                <c:pt idx="61">
                  <c:v>1171.808</c:v>
                </c:pt>
                <c:pt idx="62">
                  <c:v>1085.4289999999999</c:v>
                </c:pt>
                <c:pt idx="63">
                  <c:v>1134.2489999999996</c:v>
                </c:pt>
                <c:pt idx="64">
                  <c:v>1229.6510000000007</c:v>
                </c:pt>
                <c:pt idx="65">
                  <c:v>1199.8979999999997</c:v>
                </c:pt>
                <c:pt idx="66">
                  <c:v>1073.6419999999996</c:v>
                </c:pt>
                <c:pt idx="67">
                  <c:v>1143.2520000000004</c:v>
                </c:pt>
                <c:pt idx="68">
                  <c:v>1035.3059999999998</c:v>
                </c:pt>
                <c:pt idx="69">
                  <c:v>1068.3139999999999</c:v>
                </c:pt>
                <c:pt idx="70">
                  <c:v>1192.8990000000001</c:v>
                </c:pt>
                <c:pt idx="71">
                  <c:v>1034.7300000000005</c:v>
                </c:pt>
                <c:pt idx="72">
                  <c:v>1133.1019999999996</c:v>
                </c:pt>
                <c:pt idx="73">
                  <c:v>1336.4799999999993</c:v>
                </c:pt>
                <c:pt idx="74">
                  <c:v>1215.2150000000004</c:v>
                </c:pt>
                <c:pt idx="75">
                  <c:v>1055.4670000000003</c:v>
                </c:pt>
                <c:pt idx="76">
                  <c:v>1118.0370000000005</c:v>
                </c:pt>
                <c:pt idx="77">
                  <c:v>1046.9950000000006</c:v>
                </c:pt>
                <c:pt idx="78">
                  <c:v>1013.6119999999999</c:v>
                </c:pt>
                <c:pt idx="79">
                  <c:v>1248.718000000001</c:v>
                </c:pt>
                <c:pt idx="80">
                  <c:v>1174.7820000000002</c:v>
                </c:pt>
                <c:pt idx="81">
                  <c:v>1286.9580000000005</c:v>
                </c:pt>
                <c:pt idx="82">
                  <c:v>1226.5780000000002</c:v>
                </c:pt>
                <c:pt idx="83">
                  <c:v>1067.4459999999995</c:v>
                </c:pt>
                <c:pt idx="84">
                  <c:v>1122.0899999999997</c:v>
                </c:pt>
                <c:pt idx="85">
                  <c:v>1216.6559999999999</c:v>
                </c:pt>
                <c:pt idx="86">
                  <c:v>1288.5039999999995</c:v>
                </c:pt>
                <c:pt idx="87">
                  <c:v>1041.3350000000003</c:v>
                </c:pt>
                <c:pt idx="88">
                  <c:v>1202.9580000000001</c:v>
                </c:pt>
                <c:pt idx="89">
                  <c:v>1186.2540000000008</c:v>
                </c:pt>
                <c:pt idx="90">
                  <c:v>1157.5659999999998</c:v>
                </c:pt>
                <c:pt idx="91">
                  <c:v>1232.2479999999998</c:v>
                </c:pt>
                <c:pt idx="92">
                  <c:v>1118.1620000000007</c:v>
                </c:pt>
                <c:pt idx="93">
                  <c:v>1058.8790000000006</c:v>
                </c:pt>
                <c:pt idx="94">
                  <c:v>1188.3499999999999</c:v>
                </c:pt>
                <c:pt idx="95">
                  <c:v>1189.8440000000001</c:v>
                </c:pt>
                <c:pt idx="96">
                  <c:v>1136.6780000000008</c:v>
                </c:pt>
                <c:pt idx="97">
                  <c:v>1205.540999999999</c:v>
                </c:pt>
                <c:pt idx="98">
                  <c:v>1351.1949999999999</c:v>
                </c:pt>
                <c:pt idx="99">
                  <c:v>1278.1770000000004</c:v>
                </c:pt>
                <c:pt idx="100">
                  <c:v>996.01600000000008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7-44E6-9794-8FDC9705CD8C}"/>
            </c:ext>
          </c:extLst>
        </c:ser>
        <c:ser>
          <c:idx val="4"/>
          <c:order val="4"/>
          <c:tx>
            <c:v>OR10x100-0.50_7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3135.3990000000003</c:v>
                </c:pt>
                <c:pt idx="2">
                  <c:v>2231.3040000000001</c:v>
                </c:pt>
                <c:pt idx="3">
                  <c:v>2515.2880000000005</c:v>
                </c:pt>
                <c:pt idx="4">
                  <c:v>2223.8880000000004</c:v>
                </c:pt>
                <c:pt idx="5">
                  <c:v>2380.8439999999996</c:v>
                </c:pt>
                <c:pt idx="6">
                  <c:v>2165.433</c:v>
                </c:pt>
                <c:pt idx="7">
                  <c:v>2549.6180000000008</c:v>
                </c:pt>
                <c:pt idx="8">
                  <c:v>2579.1229999999991</c:v>
                </c:pt>
                <c:pt idx="9">
                  <c:v>2231.9279999999985</c:v>
                </c:pt>
                <c:pt idx="10">
                  <c:v>2591.9319999999989</c:v>
                </c:pt>
                <c:pt idx="11">
                  <c:v>2183.5959999999991</c:v>
                </c:pt>
                <c:pt idx="12">
                  <c:v>2306.4069999999988</c:v>
                </c:pt>
                <c:pt idx="13">
                  <c:v>2312.9090000000001</c:v>
                </c:pt>
                <c:pt idx="14">
                  <c:v>2424.614</c:v>
                </c:pt>
                <c:pt idx="15">
                  <c:v>2201.4500000000007</c:v>
                </c:pt>
                <c:pt idx="16">
                  <c:v>1994.9750000000013</c:v>
                </c:pt>
                <c:pt idx="17">
                  <c:v>2147.3210000000008</c:v>
                </c:pt>
                <c:pt idx="18">
                  <c:v>2475.1350000000011</c:v>
                </c:pt>
                <c:pt idx="19">
                  <c:v>2272.259</c:v>
                </c:pt>
                <c:pt idx="20">
                  <c:v>2352.0789999999993</c:v>
                </c:pt>
                <c:pt idx="21">
                  <c:v>2543.2639999999983</c:v>
                </c:pt>
                <c:pt idx="22">
                  <c:v>2456.6370000000002</c:v>
                </c:pt>
                <c:pt idx="23">
                  <c:v>2478.2479999999987</c:v>
                </c:pt>
                <c:pt idx="24">
                  <c:v>2390.0359999999996</c:v>
                </c:pt>
                <c:pt idx="25">
                  <c:v>2344.0309999999999</c:v>
                </c:pt>
                <c:pt idx="26">
                  <c:v>2553.5660000000012</c:v>
                </c:pt>
                <c:pt idx="27">
                  <c:v>2148.7569999999996</c:v>
                </c:pt>
                <c:pt idx="28">
                  <c:v>2179.047</c:v>
                </c:pt>
                <c:pt idx="29">
                  <c:v>2480.6090000000004</c:v>
                </c:pt>
                <c:pt idx="30">
                  <c:v>2494.67</c:v>
                </c:pt>
                <c:pt idx="31">
                  <c:v>2618.4029999999998</c:v>
                </c:pt>
                <c:pt idx="32">
                  <c:v>2357.2819999999997</c:v>
                </c:pt>
                <c:pt idx="33">
                  <c:v>2432.3269999999993</c:v>
                </c:pt>
                <c:pt idx="34">
                  <c:v>2215.9050000000002</c:v>
                </c:pt>
                <c:pt idx="35">
                  <c:v>2191.5390000000002</c:v>
                </c:pt>
                <c:pt idx="36">
                  <c:v>2516.1209999999996</c:v>
                </c:pt>
                <c:pt idx="37">
                  <c:v>2414.9670000000006</c:v>
                </c:pt>
                <c:pt idx="38">
                  <c:v>2400.3839999999996</c:v>
                </c:pt>
                <c:pt idx="39">
                  <c:v>2653.7839999999992</c:v>
                </c:pt>
                <c:pt idx="40">
                  <c:v>2047.7630000000004</c:v>
                </c:pt>
                <c:pt idx="41">
                  <c:v>2158.5480000000007</c:v>
                </c:pt>
                <c:pt idx="42">
                  <c:v>2766.8560000000011</c:v>
                </c:pt>
                <c:pt idx="43">
                  <c:v>2163.6009999999997</c:v>
                </c:pt>
                <c:pt idx="44">
                  <c:v>2378.877</c:v>
                </c:pt>
                <c:pt idx="45">
                  <c:v>2439.7209999999991</c:v>
                </c:pt>
                <c:pt idx="46">
                  <c:v>2627.1570000000002</c:v>
                </c:pt>
                <c:pt idx="47">
                  <c:v>2196.9219999999987</c:v>
                </c:pt>
                <c:pt idx="48">
                  <c:v>2382.6860000000001</c:v>
                </c:pt>
                <c:pt idx="49">
                  <c:v>2090.3760000000002</c:v>
                </c:pt>
                <c:pt idx="50">
                  <c:v>2414.1639999999998</c:v>
                </c:pt>
                <c:pt idx="51">
                  <c:v>2420.6799999999989</c:v>
                </c:pt>
                <c:pt idx="52">
                  <c:v>2328.5209999999997</c:v>
                </c:pt>
                <c:pt idx="53">
                  <c:v>2482.0009999999988</c:v>
                </c:pt>
                <c:pt idx="54">
                  <c:v>2183.5220000000018</c:v>
                </c:pt>
                <c:pt idx="55">
                  <c:v>2352.5370000000003</c:v>
                </c:pt>
                <c:pt idx="56">
                  <c:v>2416.7429999999999</c:v>
                </c:pt>
                <c:pt idx="57">
                  <c:v>2323.627</c:v>
                </c:pt>
                <c:pt idx="58">
                  <c:v>2354.453</c:v>
                </c:pt>
                <c:pt idx="59">
                  <c:v>2378.2399999999993</c:v>
                </c:pt>
                <c:pt idx="60">
                  <c:v>2379.4480000000003</c:v>
                </c:pt>
                <c:pt idx="61">
                  <c:v>2236.9350000000004</c:v>
                </c:pt>
                <c:pt idx="62">
                  <c:v>2507.6710000000007</c:v>
                </c:pt>
                <c:pt idx="63">
                  <c:v>2392.7300000000009</c:v>
                </c:pt>
                <c:pt idx="64">
                  <c:v>2275.5130000000008</c:v>
                </c:pt>
                <c:pt idx="65">
                  <c:v>2430.3549999999991</c:v>
                </c:pt>
                <c:pt idx="66">
                  <c:v>2492.5459999999994</c:v>
                </c:pt>
                <c:pt idx="67">
                  <c:v>2350.8029999999999</c:v>
                </c:pt>
                <c:pt idx="68">
                  <c:v>2384.9370000000008</c:v>
                </c:pt>
                <c:pt idx="69">
                  <c:v>2281.8870000000002</c:v>
                </c:pt>
                <c:pt idx="70">
                  <c:v>2342.2890000000007</c:v>
                </c:pt>
                <c:pt idx="71">
                  <c:v>2450.6189999999997</c:v>
                </c:pt>
                <c:pt idx="72">
                  <c:v>2381.8020000000015</c:v>
                </c:pt>
                <c:pt idx="73">
                  <c:v>2769.8989999999994</c:v>
                </c:pt>
                <c:pt idx="74">
                  <c:v>2189.8029999999994</c:v>
                </c:pt>
                <c:pt idx="75">
                  <c:v>2298.6190000000015</c:v>
                </c:pt>
                <c:pt idx="76">
                  <c:v>2449.0700000000002</c:v>
                </c:pt>
                <c:pt idx="77">
                  <c:v>2204.7459999999996</c:v>
                </c:pt>
                <c:pt idx="78">
                  <c:v>1994.0699999999995</c:v>
                </c:pt>
                <c:pt idx="79">
                  <c:v>2201.5340000000001</c:v>
                </c:pt>
                <c:pt idx="80">
                  <c:v>2457.413</c:v>
                </c:pt>
                <c:pt idx="81">
                  <c:v>2296.9700000000007</c:v>
                </c:pt>
                <c:pt idx="82">
                  <c:v>2290.0400000000013</c:v>
                </c:pt>
                <c:pt idx="83">
                  <c:v>2032.2199999999993</c:v>
                </c:pt>
                <c:pt idx="84">
                  <c:v>2275.6660000000011</c:v>
                </c:pt>
                <c:pt idx="85">
                  <c:v>2230.9649999999992</c:v>
                </c:pt>
                <c:pt idx="86">
                  <c:v>2242.6889999999994</c:v>
                </c:pt>
                <c:pt idx="87">
                  <c:v>2420.7740000000003</c:v>
                </c:pt>
                <c:pt idx="88">
                  <c:v>2393.0369999999994</c:v>
                </c:pt>
                <c:pt idx="89">
                  <c:v>2289.8040000000001</c:v>
                </c:pt>
                <c:pt idx="90">
                  <c:v>2314.4809999999993</c:v>
                </c:pt>
                <c:pt idx="91">
                  <c:v>2602.6840000000011</c:v>
                </c:pt>
                <c:pt idx="92">
                  <c:v>2314.308</c:v>
                </c:pt>
                <c:pt idx="93">
                  <c:v>2436.4430000000002</c:v>
                </c:pt>
                <c:pt idx="94">
                  <c:v>2309.5889999999995</c:v>
                </c:pt>
                <c:pt idx="95">
                  <c:v>2170.8089999999997</c:v>
                </c:pt>
                <c:pt idx="96">
                  <c:v>2323.8509999999997</c:v>
                </c:pt>
                <c:pt idx="97">
                  <c:v>2453.0429999999997</c:v>
                </c:pt>
                <c:pt idx="98">
                  <c:v>2350.1149999999993</c:v>
                </c:pt>
                <c:pt idx="99">
                  <c:v>2399.3380000000011</c:v>
                </c:pt>
                <c:pt idx="100">
                  <c:v>2452.0409999999997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17-44E6-9794-8FDC9705C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008319"/>
        <c:axId val="988844623"/>
      </c:lineChart>
      <c:catAx>
        <c:axId val="1189008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88844623"/>
        <c:crosses val="autoZero"/>
        <c:auto val="1"/>
        <c:lblAlgn val="ctr"/>
        <c:lblOffset val="100"/>
        <c:noMultiLvlLbl val="0"/>
      </c:catAx>
      <c:valAx>
        <c:axId val="9888446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90083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316.26300000000003</c:v>
                </c:pt>
                <c:pt idx="2">
                  <c:v>476.7120000000001</c:v>
                </c:pt>
                <c:pt idx="3">
                  <c:v>581.32900000000006</c:v>
                </c:pt>
                <c:pt idx="4">
                  <c:v>695.98800000000028</c:v>
                </c:pt>
                <c:pt idx="5">
                  <c:v>781.07399999999984</c:v>
                </c:pt>
                <c:pt idx="6">
                  <c:v>862.41600000000017</c:v>
                </c:pt>
                <c:pt idx="7">
                  <c:v>933.68299999999999</c:v>
                </c:pt>
                <c:pt idx="8">
                  <c:v>1014.6090000000004</c:v>
                </c:pt>
                <c:pt idx="9">
                  <c:v>1089.5659999999998</c:v>
                </c:pt>
                <c:pt idx="10">
                  <c:v>1135.5269999999998</c:v>
                </c:pt>
                <c:pt idx="11">
                  <c:v>1196.4440000000004</c:v>
                </c:pt>
                <c:pt idx="12">
                  <c:v>1281.404</c:v>
                </c:pt>
                <c:pt idx="13">
                  <c:v>1339.5209999999997</c:v>
                </c:pt>
                <c:pt idx="14">
                  <c:v>1383.4170000000001</c:v>
                </c:pt>
                <c:pt idx="15">
                  <c:v>1428.4149999999995</c:v>
                </c:pt>
                <c:pt idx="16">
                  <c:v>1453.8460000000007</c:v>
                </c:pt>
                <c:pt idx="17">
                  <c:v>1507.0419999999995</c:v>
                </c:pt>
                <c:pt idx="18">
                  <c:v>1583.6019999999999</c:v>
                </c:pt>
                <c:pt idx="19">
                  <c:v>1629.7859999999994</c:v>
                </c:pt>
                <c:pt idx="20">
                  <c:v>1674.4489999999996</c:v>
                </c:pt>
                <c:pt idx="21">
                  <c:v>1729.8800000000003</c:v>
                </c:pt>
                <c:pt idx="22">
                  <c:v>1747.5279999999998</c:v>
                </c:pt>
                <c:pt idx="23">
                  <c:v>1758.2650000000001</c:v>
                </c:pt>
                <c:pt idx="24">
                  <c:v>1786.6530000000007</c:v>
                </c:pt>
                <c:pt idx="25">
                  <c:v>1832.0779999999993</c:v>
                </c:pt>
                <c:pt idx="26">
                  <c:v>1853.0500000000009</c:v>
                </c:pt>
                <c:pt idx="27">
                  <c:v>1889.3209999999997</c:v>
                </c:pt>
                <c:pt idx="28">
                  <c:v>1921.1760000000008</c:v>
                </c:pt>
                <c:pt idx="29">
                  <c:v>1943.2500000000007</c:v>
                </c:pt>
                <c:pt idx="30">
                  <c:v>2001.9269999999992</c:v>
                </c:pt>
                <c:pt idx="31">
                  <c:v>2048.4259999999999</c:v>
                </c:pt>
                <c:pt idx="32">
                  <c:v>2093.4590000000007</c:v>
                </c:pt>
                <c:pt idx="33">
                  <c:v>2128.9510000000005</c:v>
                </c:pt>
                <c:pt idx="34">
                  <c:v>2138.5269999999996</c:v>
                </c:pt>
                <c:pt idx="35">
                  <c:v>2179.7120000000004</c:v>
                </c:pt>
                <c:pt idx="36">
                  <c:v>2227.8290000000006</c:v>
                </c:pt>
                <c:pt idx="37">
                  <c:v>2257.8110000000011</c:v>
                </c:pt>
                <c:pt idx="38">
                  <c:v>2275.7570000000014</c:v>
                </c:pt>
                <c:pt idx="39">
                  <c:v>2294.558</c:v>
                </c:pt>
                <c:pt idx="40">
                  <c:v>2331.268</c:v>
                </c:pt>
                <c:pt idx="41">
                  <c:v>2343.0710000000008</c:v>
                </c:pt>
                <c:pt idx="42">
                  <c:v>2381.4290000000005</c:v>
                </c:pt>
                <c:pt idx="43">
                  <c:v>2391.3539999999998</c:v>
                </c:pt>
                <c:pt idx="44">
                  <c:v>2432.114</c:v>
                </c:pt>
                <c:pt idx="45">
                  <c:v>2434.6060000000002</c:v>
                </c:pt>
                <c:pt idx="46">
                  <c:v>2443.7360000000012</c:v>
                </c:pt>
                <c:pt idx="47">
                  <c:v>2466.3709999999987</c:v>
                </c:pt>
                <c:pt idx="48">
                  <c:v>2445.0119999999997</c:v>
                </c:pt>
                <c:pt idx="49">
                  <c:v>2482.4290000000001</c:v>
                </c:pt>
                <c:pt idx="50">
                  <c:v>2512.643</c:v>
                </c:pt>
                <c:pt idx="51">
                  <c:v>2525.4349999999995</c:v>
                </c:pt>
                <c:pt idx="52">
                  <c:v>2564.3439999999996</c:v>
                </c:pt>
                <c:pt idx="53">
                  <c:v>2574.7069999999994</c:v>
                </c:pt>
                <c:pt idx="54">
                  <c:v>2593.6950000000006</c:v>
                </c:pt>
                <c:pt idx="55">
                  <c:v>2603.6319999999992</c:v>
                </c:pt>
                <c:pt idx="56">
                  <c:v>2611.1439999999993</c:v>
                </c:pt>
                <c:pt idx="57">
                  <c:v>2665.8259999999996</c:v>
                </c:pt>
                <c:pt idx="58">
                  <c:v>2680.6749999999993</c:v>
                </c:pt>
                <c:pt idx="59">
                  <c:v>2716.7209999999991</c:v>
                </c:pt>
                <c:pt idx="60">
                  <c:v>2735.1710000000007</c:v>
                </c:pt>
                <c:pt idx="61">
                  <c:v>2774.8449999999993</c:v>
                </c:pt>
                <c:pt idx="62">
                  <c:v>2776.1379999999986</c:v>
                </c:pt>
                <c:pt idx="63">
                  <c:v>2801.9940000000001</c:v>
                </c:pt>
                <c:pt idx="64">
                  <c:v>2807.6190000000001</c:v>
                </c:pt>
                <c:pt idx="65">
                  <c:v>2852.9210000000007</c:v>
                </c:pt>
                <c:pt idx="66">
                  <c:v>2886.4309999999991</c:v>
                </c:pt>
                <c:pt idx="67">
                  <c:v>2883.3279999999995</c:v>
                </c:pt>
                <c:pt idx="68">
                  <c:v>2881.5480000000007</c:v>
                </c:pt>
                <c:pt idx="69">
                  <c:v>2884.331999999999</c:v>
                </c:pt>
                <c:pt idx="70">
                  <c:v>2897.9349999999995</c:v>
                </c:pt>
                <c:pt idx="71">
                  <c:v>2946.5949999999998</c:v>
                </c:pt>
                <c:pt idx="72">
                  <c:v>2966.7909999999997</c:v>
                </c:pt>
                <c:pt idx="73">
                  <c:v>2978.1149999999989</c:v>
                </c:pt>
                <c:pt idx="74">
                  <c:v>3010.3340000000003</c:v>
                </c:pt>
                <c:pt idx="75">
                  <c:v>3018.8409999999985</c:v>
                </c:pt>
                <c:pt idx="76">
                  <c:v>3059.5120000000002</c:v>
                </c:pt>
                <c:pt idx="77">
                  <c:v>3075.0039999999995</c:v>
                </c:pt>
                <c:pt idx="78">
                  <c:v>3058.9379999999992</c:v>
                </c:pt>
                <c:pt idx="79">
                  <c:v>3100.9019999999982</c:v>
                </c:pt>
                <c:pt idx="80">
                  <c:v>3108.2849999999999</c:v>
                </c:pt>
                <c:pt idx="81">
                  <c:v>3113.2530000000006</c:v>
                </c:pt>
                <c:pt idx="82">
                  <c:v>3153.578</c:v>
                </c:pt>
                <c:pt idx="83">
                  <c:v>3185.8409999999999</c:v>
                </c:pt>
                <c:pt idx="84">
                  <c:v>3200.6970000000001</c:v>
                </c:pt>
                <c:pt idx="85">
                  <c:v>3205.9239999999991</c:v>
                </c:pt>
                <c:pt idx="86">
                  <c:v>3233.4819999999982</c:v>
                </c:pt>
                <c:pt idx="87">
                  <c:v>3270.4469999999978</c:v>
                </c:pt>
                <c:pt idx="88">
                  <c:v>3282.5479999999998</c:v>
                </c:pt>
                <c:pt idx="89">
                  <c:v>3281.1659999999988</c:v>
                </c:pt>
                <c:pt idx="90">
                  <c:v>3283.4939999999997</c:v>
                </c:pt>
                <c:pt idx="91">
                  <c:v>3292.3640000000009</c:v>
                </c:pt>
                <c:pt idx="92">
                  <c:v>3324.5359999999996</c:v>
                </c:pt>
                <c:pt idx="93">
                  <c:v>3338.875</c:v>
                </c:pt>
                <c:pt idx="94">
                  <c:v>3389.7470000000003</c:v>
                </c:pt>
                <c:pt idx="95">
                  <c:v>3412.0739999999996</c:v>
                </c:pt>
                <c:pt idx="96">
                  <c:v>3447.8280000000018</c:v>
                </c:pt>
                <c:pt idx="97">
                  <c:v>3444.8469999999998</c:v>
                </c:pt>
                <c:pt idx="98">
                  <c:v>3445.2910000000015</c:v>
                </c:pt>
                <c:pt idx="99">
                  <c:v>3455.5990000000015</c:v>
                </c:pt>
                <c:pt idx="100">
                  <c:v>3472.0289999999968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9-4B29-B515-EB11579E2535}"/>
            </c:ext>
          </c:extLst>
        </c:ser>
        <c:ser>
          <c:idx val="1"/>
          <c:order val="1"/>
          <c:tx>
            <c:v>OR10x100-0.50_7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656.51400000000012</c:v>
                </c:pt>
                <c:pt idx="2">
                  <c:v>974.41500000000019</c:v>
                </c:pt>
                <c:pt idx="3">
                  <c:v>1246.1889999999996</c:v>
                </c:pt>
                <c:pt idx="4">
                  <c:v>1402.3919999999998</c:v>
                </c:pt>
                <c:pt idx="5">
                  <c:v>1597.2209999999998</c:v>
                </c:pt>
                <c:pt idx="6">
                  <c:v>1722.1839999999993</c:v>
                </c:pt>
                <c:pt idx="7">
                  <c:v>1798.6619999999998</c:v>
                </c:pt>
                <c:pt idx="8">
                  <c:v>1946.9560000000004</c:v>
                </c:pt>
                <c:pt idx="9">
                  <c:v>2065.886</c:v>
                </c:pt>
                <c:pt idx="10">
                  <c:v>2188.395</c:v>
                </c:pt>
                <c:pt idx="11">
                  <c:v>2251.2399999999993</c:v>
                </c:pt>
                <c:pt idx="12">
                  <c:v>2387.7389999999991</c:v>
                </c:pt>
                <c:pt idx="13">
                  <c:v>2520.1770000000006</c:v>
                </c:pt>
                <c:pt idx="14">
                  <c:v>2577.8130000000006</c:v>
                </c:pt>
                <c:pt idx="15">
                  <c:v>2651.9250000000002</c:v>
                </c:pt>
                <c:pt idx="16">
                  <c:v>2785.2610000000009</c:v>
                </c:pt>
                <c:pt idx="17">
                  <c:v>2854.0239999999994</c:v>
                </c:pt>
                <c:pt idx="18">
                  <c:v>2966.2659999999996</c:v>
                </c:pt>
                <c:pt idx="19">
                  <c:v>3014.3959999999993</c:v>
                </c:pt>
                <c:pt idx="20">
                  <c:v>3119.8</c:v>
                </c:pt>
                <c:pt idx="21">
                  <c:v>3213.7179999999994</c:v>
                </c:pt>
                <c:pt idx="22">
                  <c:v>3273.308</c:v>
                </c:pt>
                <c:pt idx="23">
                  <c:v>3320.1589999999997</c:v>
                </c:pt>
                <c:pt idx="24">
                  <c:v>3375.5129999999999</c:v>
                </c:pt>
                <c:pt idx="25">
                  <c:v>3414.3340000000007</c:v>
                </c:pt>
                <c:pt idx="26">
                  <c:v>3514.9149999999981</c:v>
                </c:pt>
                <c:pt idx="27">
                  <c:v>3589.163</c:v>
                </c:pt>
                <c:pt idx="28">
                  <c:v>3608.3060000000005</c:v>
                </c:pt>
                <c:pt idx="29">
                  <c:v>3665.9499999999985</c:v>
                </c:pt>
                <c:pt idx="30">
                  <c:v>3773.3750000000005</c:v>
                </c:pt>
                <c:pt idx="31">
                  <c:v>3865.1529999999998</c:v>
                </c:pt>
                <c:pt idx="32">
                  <c:v>3897.5560000000014</c:v>
                </c:pt>
                <c:pt idx="33">
                  <c:v>3958.9570000000008</c:v>
                </c:pt>
                <c:pt idx="34">
                  <c:v>4012.6959999999981</c:v>
                </c:pt>
                <c:pt idx="35">
                  <c:v>4039.5949999999998</c:v>
                </c:pt>
                <c:pt idx="36">
                  <c:v>4050.4180000000015</c:v>
                </c:pt>
                <c:pt idx="37">
                  <c:v>4130.0549999999994</c:v>
                </c:pt>
                <c:pt idx="38">
                  <c:v>4174.76</c:v>
                </c:pt>
                <c:pt idx="39">
                  <c:v>4294.927999999999</c:v>
                </c:pt>
                <c:pt idx="40">
                  <c:v>4389.7029999999977</c:v>
                </c:pt>
                <c:pt idx="41">
                  <c:v>4455.4989999999989</c:v>
                </c:pt>
                <c:pt idx="42">
                  <c:v>4525.3059999999996</c:v>
                </c:pt>
                <c:pt idx="43">
                  <c:v>4536.0740000000005</c:v>
                </c:pt>
                <c:pt idx="44">
                  <c:v>4587.027</c:v>
                </c:pt>
                <c:pt idx="45">
                  <c:v>4612.1629999999986</c:v>
                </c:pt>
                <c:pt idx="46">
                  <c:v>4639.0330000000004</c:v>
                </c:pt>
                <c:pt idx="47">
                  <c:v>4630.112000000001</c:v>
                </c:pt>
                <c:pt idx="48">
                  <c:v>4698.2889999999998</c:v>
                </c:pt>
                <c:pt idx="49">
                  <c:v>4798.5080000000007</c:v>
                </c:pt>
                <c:pt idx="50">
                  <c:v>4877.054000000001</c:v>
                </c:pt>
                <c:pt idx="51">
                  <c:v>4918.2920000000004</c:v>
                </c:pt>
                <c:pt idx="52">
                  <c:v>4961.1609999999991</c:v>
                </c:pt>
                <c:pt idx="53">
                  <c:v>5027.7090000000017</c:v>
                </c:pt>
                <c:pt idx="54">
                  <c:v>5101.7790000000005</c:v>
                </c:pt>
                <c:pt idx="55">
                  <c:v>5129.9619999999986</c:v>
                </c:pt>
                <c:pt idx="56">
                  <c:v>5178.683</c:v>
                </c:pt>
                <c:pt idx="57">
                  <c:v>5277.6719999999996</c:v>
                </c:pt>
                <c:pt idx="58">
                  <c:v>5345.1990000000042</c:v>
                </c:pt>
                <c:pt idx="59">
                  <c:v>5427.6349999999984</c:v>
                </c:pt>
                <c:pt idx="60">
                  <c:v>5453.1229999999978</c:v>
                </c:pt>
                <c:pt idx="61">
                  <c:v>5479.3480000000018</c:v>
                </c:pt>
                <c:pt idx="62">
                  <c:v>5519.4479999999994</c:v>
                </c:pt>
                <c:pt idx="63">
                  <c:v>5590.2639999999983</c:v>
                </c:pt>
                <c:pt idx="64">
                  <c:v>5588.4479999999994</c:v>
                </c:pt>
                <c:pt idx="65">
                  <c:v>5604.4189999999999</c:v>
                </c:pt>
                <c:pt idx="66">
                  <c:v>5679.1950000000015</c:v>
                </c:pt>
                <c:pt idx="67">
                  <c:v>5759.8009999999995</c:v>
                </c:pt>
                <c:pt idx="68">
                  <c:v>5764.0839999999998</c:v>
                </c:pt>
                <c:pt idx="69">
                  <c:v>5789.8350000000046</c:v>
                </c:pt>
                <c:pt idx="70">
                  <c:v>5826.2569999999996</c:v>
                </c:pt>
                <c:pt idx="71">
                  <c:v>5854.8690000000015</c:v>
                </c:pt>
                <c:pt idx="72">
                  <c:v>5878.7560000000021</c:v>
                </c:pt>
                <c:pt idx="73">
                  <c:v>5884.3879999999954</c:v>
                </c:pt>
                <c:pt idx="74">
                  <c:v>5912.1500000000024</c:v>
                </c:pt>
                <c:pt idx="75">
                  <c:v>5945.997999999996</c:v>
                </c:pt>
                <c:pt idx="76">
                  <c:v>5937.0290000000014</c:v>
                </c:pt>
                <c:pt idx="77">
                  <c:v>6004.4640000000018</c:v>
                </c:pt>
                <c:pt idx="78">
                  <c:v>6064.2570000000032</c:v>
                </c:pt>
                <c:pt idx="79">
                  <c:v>6093.4350000000004</c:v>
                </c:pt>
                <c:pt idx="80">
                  <c:v>6160.12</c:v>
                </c:pt>
                <c:pt idx="81">
                  <c:v>6162.0150000000003</c:v>
                </c:pt>
                <c:pt idx="82">
                  <c:v>6239.6000000000013</c:v>
                </c:pt>
                <c:pt idx="83">
                  <c:v>6325.7920000000022</c:v>
                </c:pt>
                <c:pt idx="84">
                  <c:v>6385.7529999999979</c:v>
                </c:pt>
                <c:pt idx="85">
                  <c:v>6449.6810000000005</c:v>
                </c:pt>
                <c:pt idx="86">
                  <c:v>6485.3530000000001</c:v>
                </c:pt>
                <c:pt idx="87">
                  <c:v>6517.2419999999938</c:v>
                </c:pt>
                <c:pt idx="88">
                  <c:v>6539.3410000000013</c:v>
                </c:pt>
                <c:pt idx="89">
                  <c:v>6566.415</c:v>
                </c:pt>
                <c:pt idx="90">
                  <c:v>6628.9929999999995</c:v>
                </c:pt>
                <c:pt idx="91">
                  <c:v>6651.3619999999983</c:v>
                </c:pt>
                <c:pt idx="92">
                  <c:v>6715.3660000000018</c:v>
                </c:pt>
                <c:pt idx="93">
                  <c:v>6774.5489999999991</c:v>
                </c:pt>
                <c:pt idx="94">
                  <c:v>6874.2740000000013</c:v>
                </c:pt>
                <c:pt idx="95">
                  <c:v>6952.3179999999966</c:v>
                </c:pt>
                <c:pt idx="96">
                  <c:v>6978.2779999999957</c:v>
                </c:pt>
                <c:pt idx="97">
                  <c:v>6991.8409999999994</c:v>
                </c:pt>
                <c:pt idx="98">
                  <c:v>7057.5610000000006</c:v>
                </c:pt>
                <c:pt idx="99">
                  <c:v>7090.824999999998</c:v>
                </c:pt>
                <c:pt idx="100">
                  <c:v>7100.6119999999974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9-4B29-B515-EB11579E2535}"/>
            </c:ext>
          </c:extLst>
        </c:ser>
        <c:ser>
          <c:idx val="2"/>
          <c:order val="2"/>
          <c:tx>
            <c:v>OR10x100-0.50_7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1755.3230000000001</c:v>
                </c:pt>
                <c:pt idx="2">
                  <c:v>2594.5849999999987</c:v>
                </c:pt>
                <c:pt idx="3">
                  <c:v>3241.3719999999994</c:v>
                </c:pt>
                <c:pt idx="4">
                  <c:v>3668.3100000000004</c:v>
                </c:pt>
                <c:pt idx="5">
                  <c:v>4127.3599999999997</c:v>
                </c:pt>
                <c:pt idx="6">
                  <c:v>4686.6260000000002</c:v>
                </c:pt>
                <c:pt idx="7">
                  <c:v>5077.1850000000022</c:v>
                </c:pt>
                <c:pt idx="8">
                  <c:v>5400.005000000001</c:v>
                </c:pt>
                <c:pt idx="9">
                  <c:v>5655.8280000000013</c:v>
                </c:pt>
                <c:pt idx="10">
                  <c:v>5911.1989999999987</c:v>
                </c:pt>
                <c:pt idx="11">
                  <c:v>6130.2219999999998</c:v>
                </c:pt>
                <c:pt idx="12">
                  <c:v>6400.6320000000005</c:v>
                </c:pt>
                <c:pt idx="13">
                  <c:v>6602.7570000000032</c:v>
                </c:pt>
                <c:pt idx="14">
                  <c:v>6716.1819999999998</c:v>
                </c:pt>
                <c:pt idx="15">
                  <c:v>6992.5159999999987</c:v>
                </c:pt>
                <c:pt idx="16">
                  <c:v>7331.4750000000022</c:v>
                </c:pt>
                <c:pt idx="17">
                  <c:v>7581.8670000000011</c:v>
                </c:pt>
                <c:pt idx="18">
                  <c:v>7723.7349999999988</c:v>
                </c:pt>
                <c:pt idx="19">
                  <c:v>7998.0339999999987</c:v>
                </c:pt>
                <c:pt idx="20">
                  <c:v>8255.4310000000023</c:v>
                </c:pt>
                <c:pt idx="21">
                  <c:v>8491.1410000000014</c:v>
                </c:pt>
                <c:pt idx="22">
                  <c:v>8633.348</c:v>
                </c:pt>
                <c:pt idx="23">
                  <c:v>8928.4670000000024</c:v>
                </c:pt>
                <c:pt idx="24">
                  <c:v>8982.7459999999955</c:v>
                </c:pt>
                <c:pt idx="25">
                  <c:v>9063.639000000001</c:v>
                </c:pt>
                <c:pt idx="26">
                  <c:v>9085.8209999999981</c:v>
                </c:pt>
                <c:pt idx="27">
                  <c:v>9281.6260000000038</c:v>
                </c:pt>
                <c:pt idx="28">
                  <c:v>9409.1020000000044</c:v>
                </c:pt>
                <c:pt idx="29">
                  <c:v>9549.0949999999939</c:v>
                </c:pt>
                <c:pt idx="30">
                  <c:v>9749.3320000000003</c:v>
                </c:pt>
                <c:pt idx="31">
                  <c:v>9857.2420000000002</c:v>
                </c:pt>
                <c:pt idx="32">
                  <c:v>10089.93</c:v>
                </c:pt>
                <c:pt idx="33">
                  <c:v>10317.243999999997</c:v>
                </c:pt>
                <c:pt idx="34">
                  <c:v>10511.683999999999</c:v>
                </c:pt>
                <c:pt idx="35">
                  <c:v>10656.096000000001</c:v>
                </c:pt>
                <c:pt idx="36">
                  <c:v>10717.805999999999</c:v>
                </c:pt>
                <c:pt idx="37">
                  <c:v>10802.223999999998</c:v>
                </c:pt>
                <c:pt idx="38">
                  <c:v>11014.591999999999</c:v>
                </c:pt>
                <c:pt idx="39">
                  <c:v>11160.591999999997</c:v>
                </c:pt>
                <c:pt idx="40">
                  <c:v>11244.028</c:v>
                </c:pt>
                <c:pt idx="41">
                  <c:v>11354.803999999998</c:v>
                </c:pt>
                <c:pt idx="42">
                  <c:v>11528.554999999998</c:v>
                </c:pt>
                <c:pt idx="43">
                  <c:v>11686.663000000002</c:v>
                </c:pt>
                <c:pt idx="44">
                  <c:v>11782.079000000002</c:v>
                </c:pt>
                <c:pt idx="45">
                  <c:v>11977.642999999998</c:v>
                </c:pt>
                <c:pt idx="46">
                  <c:v>12146.598999999998</c:v>
                </c:pt>
                <c:pt idx="47">
                  <c:v>12298.204000000002</c:v>
                </c:pt>
                <c:pt idx="48">
                  <c:v>12333.098999999998</c:v>
                </c:pt>
                <c:pt idx="49">
                  <c:v>12437.127</c:v>
                </c:pt>
                <c:pt idx="50">
                  <c:v>12537.215999999993</c:v>
                </c:pt>
                <c:pt idx="51">
                  <c:v>12576.984999999997</c:v>
                </c:pt>
                <c:pt idx="52">
                  <c:v>12692.197</c:v>
                </c:pt>
                <c:pt idx="53">
                  <c:v>12679.193000000001</c:v>
                </c:pt>
                <c:pt idx="54">
                  <c:v>12700.554999999993</c:v>
                </c:pt>
                <c:pt idx="55">
                  <c:v>12834.978999999994</c:v>
                </c:pt>
                <c:pt idx="56">
                  <c:v>13041.856000000002</c:v>
                </c:pt>
                <c:pt idx="57">
                  <c:v>13251.289000000006</c:v>
                </c:pt>
                <c:pt idx="58">
                  <c:v>13405.935999999998</c:v>
                </c:pt>
                <c:pt idx="59">
                  <c:v>13499.330000000007</c:v>
                </c:pt>
                <c:pt idx="60">
                  <c:v>13547.234000000004</c:v>
                </c:pt>
                <c:pt idx="61">
                  <c:v>13637.362999999996</c:v>
                </c:pt>
                <c:pt idx="62">
                  <c:v>13659.336999999998</c:v>
                </c:pt>
                <c:pt idx="63">
                  <c:v>13673.050000000005</c:v>
                </c:pt>
                <c:pt idx="64">
                  <c:v>13780.81800000001</c:v>
                </c:pt>
                <c:pt idx="65">
                  <c:v>13940.551000000003</c:v>
                </c:pt>
                <c:pt idx="66">
                  <c:v>14047.274000000003</c:v>
                </c:pt>
                <c:pt idx="67">
                  <c:v>14168.358000000007</c:v>
                </c:pt>
                <c:pt idx="68">
                  <c:v>14323.87</c:v>
                </c:pt>
                <c:pt idx="69">
                  <c:v>14266.521999999997</c:v>
                </c:pt>
                <c:pt idx="70">
                  <c:v>14402.383</c:v>
                </c:pt>
                <c:pt idx="71">
                  <c:v>14563.092999999999</c:v>
                </c:pt>
                <c:pt idx="72">
                  <c:v>14671.495000000004</c:v>
                </c:pt>
                <c:pt idx="73">
                  <c:v>14598.209000000001</c:v>
                </c:pt>
                <c:pt idx="74">
                  <c:v>14583.253999999997</c:v>
                </c:pt>
                <c:pt idx="75">
                  <c:v>14608.135999999993</c:v>
                </c:pt>
                <c:pt idx="76">
                  <c:v>14754.956000000004</c:v>
                </c:pt>
                <c:pt idx="77">
                  <c:v>14831.825999999999</c:v>
                </c:pt>
                <c:pt idx="78">
                  <c:v>14846.188000000009</c:v>
                </c:pt>
                <c:pt idx="79">
                  <c:v>15001.128000000004</c:v>
                </c:pt>
                <c:pt idx="80">
                  <c:v>15105.84499999999</c:v>
                </c:pt>
                <c:pt idx="81">
                  <c:v>15160.195000000002</c:v>
                </c:pt>
                <c:pt idx="82">
                  <c:v>15305.307000000008</c:v>
                </c:pt>
                <c:pt idx="83">
                  <c:v>15431.239000000001</c:v>
                </c:pt>
                <c:pt idx="84">
                  <c:v>15573.180000000004</c:v>
                </c:pt>
                <c:pt idx="85">
                  <c:v>15597.105999999989</c:v>
                </c:pt>
                <c:pt idx="86">
                  <c:v>15679.833999999997</c:v>
                </c:pt>
                <c:pt idx="87">
                  <c:v>15768.192999999997</c:v>
                </c:pt>
                <c:pt idx="88">
                  <c:v>15914.439999999997</c:v>
                </c:pt>
                <c:pt idx="89">
                  <c:v>16071.538</c:v>
                </c:pt>
                <c:pt idx="90">
                  <c:v>16154.135</c:v>
                </c:pt>
                <c:pt idx="91">
                  <c:v>16251.559000000001</c:v>
                </c:pt>
                <c:pt idx="92">
                  <c:v>16332.842000000002</c:v>
                </c:pt>
                <c:pt idx="93">
                  <c:v>16407.082999999999</c:v>
                </c:pt>
                <c:pt idx="94">
                  <c:v>16320.879000000001</c:v>
                </c:pt>
                <c:pt idx="95">
                  <c:v>16373.478999999987</c:v>
                </c:pt>
                <c:pt idx="96">
                  <c:v>16525.732000000004</c:v>
                </c:pt>
                <c:pt idx="97">
                  <c:v>16436.175000000003</c:v>
                </c:pt>
                <c:pt idx="98">
                  <c:v>16345.481000000003</c:v>
                </c:pt>
                <c:pt idx="99">
                  <c:v>16473.211000000003</c:v>
                </c:pt>
                <c:pt idx="100">
                  <c:v>16520.775000000001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A9-4B29-B515-EB11579E2535}"/>
            </c:ext>
          </c:extLst>
        </c:ser>
        <c:ser>
          <c:idx val="3"/>
          <c:order val="3"/>
          <c:tx>
            <c:v>OR10x100-0.50_7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3789.3940000000002</c:v>
                </c:pt>
                <c:pt idx="2">
                  <c:v>5210.4800000000014</c:v>
                </c:pt>
                <c:pt idx="3">
                  <c:v>6362.3660000000045</c:v>
                </c:pt>
                <c:pt idx="4">
                  <c:v>7254.264000000001</c:v>
                </c:pt>
                <c:pt idx="5">
                  <c:v>8005.9319999999934</c:v>
                </c:pt>
                <c:pt idx="6">
                  <c:v>8663.3520000000026</c:v>
                </c:pt>
                <c:pt idx="7">
                  <c:v>9268.3620000000028</c:v>
                </c:pt>
                <c:pt idx="8">
                  <c:v>10005.163000000002</c:v>
                </c:pt>
                <c:pt idx="9">
                  <c:v>10432.256999999998</c:v>
                </c:pt>
                <c:pt idx="10">
                  <c:v>11016.131000000001</c:v>
                </c:pt>
                <c:pt idx="11">
                  <c:v>11479.154999999997</c:v>
                </c:pt>
                <c:pt idx="12">
                  <c:v>11945.546999999999</c:v>
                </c:pt>
                <c:pt idx="13">
                  <c:v>12351.125000000005</c:v>
                </c:pt>
                <c:pt idx="14">
                  <c:v>12829.915000000005</c:v>
                </c:pt>
                <c:pt idx="15">
                  <c:v>13066.269000000002</c:v>
                </c:pt>
                <c:pt idx="16">
                  <c:v>13641.837999999998</c:v>
                </c:pt>
                <c:pt idx="17">
                  <c:v>13854.454000000002</c:v>
                </c:pt>
                <c:pt idx="18">
                  <c:v>14173.308000000001</c:v>
                </c:pt>
                <c:pt idx="19">
                  <c:v>14610.659</c:v>
                </c:pt>
                <c:pt idx="20">
                  <c:v>14795.704000000005</c:v>
                </c:pt>
                <c:pt idx="21">
                  <c:v>15110.837000000009</c:v>
                </c:pt>
                <c:pt idx="22">
                  <c:v>15397.975999999999</c:v>
                </c:pt>
                <c:pt idx="23">
                  <c:v>15505.363000000007</c:v>
                </c:pt>
                <c:pt idx="24">
                  <c:v>15859.082000000004</c:v>
                </c:pt>
                <c:pt idx="25">
                  <c:v>16279.401999999995</c:v>
                </c:pt>
                <c:pt idx="26">
                  <c:v>16619.096000000005</c:v>
                </c:pt>
                <c:pt idx="27">
                  <c:v>17027.409</c:v>
                </c:pt>
                <c:pt idx="28">
                  <c:v>17174.943999999996</c:v>
                </c:pt>
                <c:pt idx="29">
                  <c:v>17511.412</c:v>
                </c:pt>
                <c:pt idx="30">
                  <c:v>18195.457999999995</c:v>
                </c:pt>
                <c:pt idx="31">
                  <c:v>18279.598000000002</c:v>
                </c:pt>
                <c:pt idx="32">
                  <c:v>18517.669000000009</c:v>
                </c:pt>
                <c:pt idx="33">
                  <c:v>18572.175999999992</c:v>
                </c:pt>
                <c:pt idx="34">
                  <c:v>18783.670000000006</c:v>
                </c:pt>
                <c:pt idx="35">
                  <c:v>19084.976999999999</c:v>
                </c:pt>
                <c:pt idx="36">
                  <c:v>19384.413999999997</c:v>
                </c:pt>
                <c:pt idx="37">
                  <c:v>19561.880999999998</c:v>
                </c:pt>
                <c:pt idx="38">
                  <c:v>19701.258000000005</c:v>
                </c:pt>
                <c:pt idx="39">
                  <c:v>19888.342000000008</c:v>
                </c:pt>
                <c:pt idx="40">
                  <c:v>20160.116999999998</c:v>
                </c:pt>
                <c:pt idx="41">
                  <c:v>20704.328000000001</c:v>
                </c:pt>
                <c:pt idx="42">
                  <c:v>21049.498999999996</c:v>
                </c:pt>
                <c:pt idx="43">
                  <c:v>21031.912</c:v>
                </c:pt>
                <c:pt idx="44">
                  <c:v>21282.490000000009</c:v>
                </c:pt>
                <c:pt idx="45">
                  <c:v>21674.021999999997</c:v>
                </c:pt>
                <c:pt idx="46">
                  <c:v>21829.305000000008</c:v>
                </c:pt>
                <c:pt idx="47">
                  <c:v>21995.721000000001</c:v>
                </c:pt>
                <c:pt idx="48">
                  <c:v>22289.357999999993</c:v>
                </c:pt>
                <c:pt idx="49">
                  <c:v>22461.476999999999</c:v>
                </c:pt>
                <c:pt idx="50">
                  <c:v>22547.953999999998</c:v>
                </c:pt>
                <c:pt idx="51">
                  <c:v>22564.129999999994</c:v>
                </c:pt>
                <c:pt idx="52">
                  <c:v>22531.504000000001</c:v>
                </c:pt>
                <c:pt idx="53">
                  <c:v>22637.711000000014</c:v>
                </c:pt>
                <c:pt idx="54">
                  <c:v>22737.821</c:v>
                </c:pt>
                <c:pt idx="55">
                  <c:v>22944.536999999997</c:v>
                </c:pt>
                <c:pt idx="56">
                  <c:v>23301.556000000004</c:v>
                </c:pt>
                <c:pt idx="57">
                  <c:v>23332.286000000011</c:v>
                </c:pt>
                <c:pt idx="58">
                  <c:v>23475.721999999998</c:v>
                </c:pt>
                <c:pt idx="59">
                  <c:v>23758.897000000001</c:v>
                </c:pt>
                <c:pt idx="60">
                  <c:v>23915.138999999999</c:v>
                </c:pt>
                <c:pt idx="61">
                  <c:v>23952.041000000001</c:v>
                </c:pt>
                <c:pt idx="62">
                  <c:v>24110.33600000001</c:v>
                </c:pt>
                <c:pt idx="63">
                  <c:v>24340.022999999997</c:v>
                </c:pt>
                <c:pt idx="64">
                  <c:v>24587.077999999994</c:v>
                </c:pt>
                <c:pt idx="65">
                  <c:v>24586.513999999996</c:v>
                </c:pt>
                <c:pt idx="66">
                  <c:v>24769.638000000003</c:v>
                </c:pt>
                <c:pt idx="67">
                  <c:v>24843.575999999997</c:v>
                </c:pt>
                <c:pt idx="68">
                  <c:v>24984.865999999995</c:v>
                </c:pt>
                <c:pt idx="69">
                  <c:v>25140.286000000007</c:v>
                </c:pt>
                <c:pt idx="70">
                  <c:v>25215.492999999995</c:v>
                </c:pt>
                <c:pt idx="71">
                  <c:v>25541.960999999999</c:v>
                </c:pt>
                <c:pt idx="72">
                  <c:v>25734.48499999999</c:v>
                </c:pt>
                <c:pt idx="73">
                  <c:v>26039.066999999992</c:v>
                </c:pt>
                <c:pt idx="74">
                  <c:v>25704.766</c:v>
                </c:pt>
                <c:pt idx="75">
                  <c:v>25724.491000000005</c:v>
                </c:pt>
                <c:pt idx="76">
                  <c:v>26094.499999999989</c:v>
                </c:pt>
                <c:pt idx="77">
                  <c:v>26192.296999999988</c:v>
                </c:pt>
                <c:pt idx="78">
                  <c:v>26201.971000000005</c:v>
                </c:pt>
                <c:pt idx="79">
                  <c:v>26466.961000000007</c:v>
                </c:pt>
                <c:pt idx="80">
                  <c:v>26507.742999999999</c:v>
                </c:pt>
                <c:pt idx="81">
                  <c:v>26552.324999999997</c:v>
                </c:pt>
                <c:pt idx="82">
                  <c:v>26684.311000000002</c:v>
                </c:pt>
                <c:pt idx="83">
                  <c:v>26689.888999999999</c:v>
                </c:pt>
                <c:pt idx="84">
                  <c:v>26783.178999999993</c:v>
                </c:pt>
                <c:pt idx="85">
                  <c:v>26912.28899999999</c:v>
                </c:pt>
                <c:pt idx="86">
                  <c:v>26988.753000000008</c:v>
                </c:pt>
                <c:pt idx="87">
                  <c:v>27145.879999999994</c:v>
                </c:pt>
                <c:pt idx="88">
                  <c:v>27203.655999999995</c:v>
                </c:pt>
                <c:pt idx="89">
                  <c:v>27351.477999999988</c:v>
                </c:pt>
                <c:pt idx="90">
                  <c:v>27511.206000000006</c:v>
                </c:pt>
                <c:pt idx="91">
                  <c:v>27626.734</c:v>
                </c:pt>
                <c:pt idx="92">
                  <c:v>27451.893999999993</c:v>
                </c:pt>
                <c:pt idx="93">
                  <c:v>27548.012999999999</c:v>
                </c:pt>
                <c:pt idx="94">
                  <c:v>27816.543000000001</c:v>
                </c:pt>
                <c:pt idx="95">
                  <c:v>27970.173000000003</c:v>
                </c:pt>
                <c:pt idx="96">
                  <c:v>28056.915000000001</c:v>
                </c:pt>
                <c:pt idx="97">
                  <c:v>28345.737999999998</c:v>
                </c:pt>
                <c:pt idx="98">
                  <c:v>28572.117000000017</c:v>
                </c:pt>
                <c:pt idx="99">
                  <c:v>28718.00599999999</c:v>
                </c:pt>
                <c:pt idx="100">
                  <c:v>28922.932000000001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A9-4B29-B515-EB11579E2535}"/>
            </c:ext>
          </c:extLst>
        </c:ser>
        <c:ser>
          <c:idx val="4"/>
          <c:order val="4"/>
          <c:tx>
            <c:v>OR10x100-0.50_7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8161.5830000000042</c:v>
                </c:pt>
                <c:pt idx="2">
                  <c:v>11028.461000000001</c:v>
                </c:pt>
                <c:pt idx="3">
                  <c:v>13329.342999999995</c:v>
                </c:pt>
                <c:pt idx="4">
                  <c:v>15060.055</c:v>
                </c:pt>
                <c:pt idx="5">
                  <c:v>16508.917000000001</c:v>
                </c:pt>
                <c:pt idx="6">
                  <c:v>18012.358000000004</c:v>
                </c:pt>
                <c:pt idx="7">
                  <c:v>18979.456000000006</c:v>
                </c:pt>
                <c:pt idx="8">
                  <c:v>19566.224999999999</c:v>
                </c:pt>
                <c:pt idx="9">
                  <c:v>20597.715000000004</c:v>
                </c:pt>
                <c:pt idx="10">
                  <c:v>21683.72099999999</c:v>
                </c:pt>
                <c:pt idx="11">
                  <c:v>22096.370999999999</c:v>
                </c:pt>
                <c:pt idx="12">
                  <c:v>22818.940000000006</c:v>
                </c:pt>
                <c:pt idx="13">
                  <c:v>23024.921000000009</c:v>
                </c:pt>
                <c:pt idx="14">
                  <c:v>23763.24500000001</c:v>
                </c:pt>
                <c:pt idx="15">
                  <c:v>24803.365000000002</c:v>
                </c:pt>
                <c:pt idx="16">
                  <c:v>25230.407999999999</c:v>
                </c:pt>
                <c:pt idx="17">
                  <c:v>25747.965000000011</c:v>
                </c:pt>
                <c:pt idx="18">
                  <c:v>26351.049999999985</c:v>
                </c:pt>
                <c:pt idx="19">
                  <c:v>26395.283000000007</c:v>
                </c:pt>
                <c:pt idx="20">
                  <c:v>26728.136000000002</c:v>
                </c:pt>
                <c:pt idx="21">
                  <c:v>26816.563999999998</c:v>
                </c:pt>
                <c:pt idx="22">
                  <c:v>27801.141000000018</c:v>
                </c:pt>
                <c:pt idx="23">
                  <c:v>27846.472999999994</c:v>
                </c:pt>
                <c:pt idx="24">
                  <c:v>28562.947</c:v>
                </c:pt>
                <c:pt idx="25">
                  <c:v>28396.749999999996</c:v>
                </c:pt>
                <c:pt idx="26">
                  <c:v>28804.088</c:v>
                </c:pt>
                <c:pt idx="27">
                  <c:v>29061.496999999992</c:v>
                </c:pt>
                <c:pt idx="28">
                  <c:v>29394.348000000009</c:v>
                </c:pt>
                <c:pt idx="29">
                  <c:v>29431.586999999996</c:v>
                </c:pt>
                <c:pt idx="30">
                  <c:v>29729.546999999991</c:v>
                </c:pt>
                <c:pt idx="31">
                  <c:v>30041.919999999995</c:v>
                </c:pt>
                <c:pt idx="32">
                  <c:v>30251.13600000001</c:v>
                </c:pt>
                <c:pt idx="33">
                  <c:v>30771.923000000003</c:v>
                </c:pt>
                <c:pt idx="34">
                  <c:v>30927.794000000005</c:v>
                </c:pt>
                <c:pt idx="35">
                  <c:v>31489.327000000001</c:v>
                </c:pt>
                <c:pt idx="36">
                  <c:v>31586.675999999992</c:v>
                </c:pt>
                <c:pt idx="37">
                  <c:v>31876.123000000007</c:v>
                </c:pt>
                <c:pt idx="38">
                  <c:v>32203.127000000011</c:v>
                </c:pt>
                <c:pt idx="39">
                  <c:v>32522.442999999999</c:v>
                </c:pt>
                <c:pt idx="40">
                  <c:v>32488.858000000007</c:v>
                </c:pt>
                <c:pt idx="41">
                  <c:v>32771.906000000003</c:v>
                </c:pt>
                <c:pt idx="42">
                  <c:v>32696.888000000003</c:v>
                </c:pt>
                <c:pt idx="43">
                  <c:v>33141.856999999989</c:v>
                </c:pt>
                <c:pt idx="44">
                  <c:v>33396.695999999989</c:v>
                </c:pt>
                <c:pt idx="45">
                  <c:v>33386.340999999993</c:v>
                </c:pt>
                <c:pt idx="46">
                  <c:v>33370.375999999997</c:v>
                </c:pt>
                <c:pt idx="47">
                  <c:v>33454.213999999993</c:v>
                </c:pt>
                <c:pt idx="48">
                  <c:v>33611.249999999978</c:v>
                </c:pt>
                <c:pt idx="49">
                  <c:v>33990.567999999999</c:v>
                </c:pt>
                <c:pt idx="50">
                  <c:v>33899.435999999994</c:v>
                </c:pt>
                <c:pt idx="51">
                  <c:v>33736.394</c:v>
                </c:pt>
                <c:pt idx="52">
                  <c:v>33925.623</c:v>
                </c:pt>
                <c:pt idx="53">
                  <c:v>33987.106</c:v>
                </c:pt>
                <c:pt idx="54">
                  <c:v>34164.934000000001</c:v>
                </c:pt>
                <c:pt idx="55">
                  <c:v>34329.805000000008</c:v>
                </c:pt>
                <c:pt idx="56">
                  <c:v>34592.460000000006</c:v>
                </c:pt>
                <c:pt idx="57">
                  <c:v>34212.229000000007</c:v>
                </c:pt>
                <c:pt idx="58">
                  <c:v>34395.42599999997</c:v>
                </c:pt>
                <c:pt idx="59">
                  <c:v>34550.328000000009</c:v>
                </c:pt>
                <c:pt idx="60">
                  <c:v>34491.161999999997</c:v>
                </c:pt>
                <c:pt idx="61">
                  <c:v>34778.413</c:v>
                </c:pt>
                <c:pt idx="62">
                  <c:v>34837.172000000006</c:v>
                </c:pt>
                <c:pt idx="63">
                  <c:v>34617.744000000013</c:v>
                </c:pt>
                <c:pt idx="64">
                  <c:v>34400.485000000001</c:v>
                </c:pt>
                <c:pt idx="65">
                  <c:v>34327.312000000005</c:v>
                </c:pt>
                <c:pt idx="66">
                  <c:v>34005.410000000003</c:v>
                </c:pt>
                <c:pt idx="67">
                  <c:v>34212.763000000006</c:v>
                </c:pt>
                <c:pt idx="68">
                  <c:v>33827.491999999998</c:v>
                </c:pt>
                <c:pt idx="69">
                  <c:v>33757.186999999991</c:v>
                </c:pt>
                <c:pt idx="70">
                  <c:v>33657.356</c:v>
                </c:pt>
                <c:pt idx="71">
                  <c:v>33624.556999999986</c:v>
                </c:pt>
                <c:pt idx="72">
                  <c:v>33720.553</c:v>
                </c:pt>
                <c:pt idx="73">
                  <c:v>33707.168000000005</c:v>
                </c:pt>
                <c:pt idx="74">
                  <c:v>34037.052999999993</c:v>
                </c:pt>
                <c:pt idx="75">
                  <c:v>34136.011999999988</c:v>
                </c:pt>
                <c:pt idx="76">
                  <c:v>34351.398000000001</c:v>
                </c:pt>
                <c:pt idx="77">
                  <c:v>34142.302000000011</c:v>
                </c:pt>
                <c:pt idx="78">
                  <c:v>34446.552000000003</c:v>
                </c:pt>
                <c:pt idx="79">
                  <c:v>34518.822000000007</c:v>
                </c:pt>
                <c:pt idx="80">
                  <c:v>34862.159</c:v>
                </c:pt>
                <c:pt idx="81">
                  <c:v>34934.349000000002</c:v>
                </c:pt>
                <c:pt idx="82">
                  <c:v>34861.577000000012</c:v>
                </c:pt>
                <c:pt idx="83">
                  <c:v>34923.540999999976</c:v>
                </c:pt>
                <c:pt idx="84">
                  <c:v>35065.352999999996</c:v>
                </c:pt>
                <c:pt idx="85">
                  <c:v>34632.814000000006</c:v>
                </c:pt>
                <c:pt idx="86">
                  <c:v>34982.03899999999</c:v>
                </c:pt>
                <c:pt idx="87">
                  <c:v>35564.726999999999</c:v>
                </c:pt>
                <c:pt idx="88">
                  <c:v>35343.923999999999</c:v>
                </c:pt>
                <c:pt idx="89">
                  <c:v>35527.392000000007</c:v>
                </c:pt>
                <c:pt idx="90">
                  <c:v>35753.385000000009</c:v>
                </c:pt>
                <c:pt idx="91">
                  <c:v>35333.500999999997</c:v>
                </c:pt>
                <c:pt idx="92">
                  <c:v>34921.807000000008</c:v>
                </c:pt>
                <c:pt idx="93">
                  <c:v>34949.402000000009</c:v>
                </c:pt>
                <c:pt idx="94">
                  <c:v>35279.45900000001</c:v>
                </c:pt>
                <c:pt idx="95">
                  <c:v>35524.417999999991</c:v>
                </c:pt>
                <c:pt idx="96">
                  <c:v>35601.532999999996</c:v>
                </c:pt>
                <c:pt idx="97">
                  <c:v>35218.480000000003</c:v>
                </c:pt>
                <c:pt idx="98">
                  <c:v>35745.429000000004</c:v>
                </c:pt>
                <c:pt idx="99">
                  <c:v>35979.614999999998</c:v>
                </c:pt>
                <c:pt idx="100">
                  <c:v>35918.523999999998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A9-4B29-B515-EB11579E2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065519"/>
        <c:axId val="988860015"/>
      </c:lineChart>
      <c:catAx>
        <c:axId val="1189065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88860015"/>
        <c:crosses val="autoZero"/>
        <c:auto val="1"/>
        <c:lblAlgn val="ctr"/>
        <c:lblOffset val="100"/>
        <c:noMultiLvlLbl val="0"/>
      </c:catAx>
      <c:valAx>
        <c:axId val="9888600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90655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316.26300000000003</c:v>
                </c:pt>
                <c:pt idx="2">
                  <c:v>306.21499999999997</c:v>
                </c:pt>
                <c:pt idx="3">
                  <c:v>298.65699999999993</c:v>
                </c:pt>
                <c:pt idx="4">
                  <c:v>312.53300000000002</c:v>
                </c:pt>
                <c:pt idx="5">
                  <c:v>299.45199999999988</c:v>
                </c:pt>
                <c:pt idx="6">
                  <c:v>302.11600000000004</c:v>
                </c:pt>
                <c:pt idx="7">
                  <c:v>301.45299999999992</c:v>
                </c:pt>
                <c:pt idx="8">
                  <c:v>288.66399999999999</c:v>
                </c:pt>
                <c:pt idx="9">
                  <c:v>297.96699999999998</c:v>
                </c:pt>
                <c:pt idx="10">
                  <c:v>319.97500000000008</c:v>
                </c:pt>
                <c:pt idx="11">
                  <c:v>306.17700000000002</c:v>
                </c:pt>
                <c:pt idx="12">
                  <c:v>326.61199999999991</c:v>
                </c:pt>
                <c:pt idx="13">
                  <c:v>311.46100000000013</c:v>
                </c:pt>
                <c:pt idx="14">
                  <c:v>311.74199999999979</c:v>
                </c:pt>
                <c:pt idx="15">
                  <c:v>324.654</c:v>
                </c:pt>
                <c:pt idx="16">
                  <c:v>299.61500000000007</c:v>
                </c:pt>
                <c:pt idx="17">
                  <c:v>289.0659999999998</c:v>
                </c:pt>
                <c:pt idx="18">
                  <c:v>306.62799999999999</c:v>
                </c:pt>
                <c:pt idx="19">
                  <c:v>303.74599999999987</c:v>
                </c:pt>
                <c:pt idx="20">
                  <c:v>306.01499999999999</c:v>
                </c:pt>
                <c:pt idx="21">
                  <c:v>308.03100000000012</c:v>
                </c:pt>
                <c:pt idx="22">
                  <c:v>295.18999999999994</c:v>
                </c:pt>
                <c:pt idx="23">
                  <c:v>320.72899999999993</c:v>
                </c:pt>
                <c:pt idx="24">
                  <c:v>319.53599999999989</c:v>
                </c:pt>
                <c:pt idx="25">
                  <c:v>292.5150000000001</c:v>
                </c:pt>
                <c:pt idx="26">
                  <c:v>306.85200000000009</c:v>
                </c:pt>
                <c:pt idx="27">
                  <c:v>303.49299999999999</c:v>
                </c:pt>
                <c:pt idx="28">
                  <c:v>309.74899999999991</c:v>
                </c:pt>
                <c:pt idx="29">
                  <c:v>325.74400000000003</c:v>
                </c:pt>
                <c:pt idx="30">
                  <c:v>313.12499999999989</c:v>
                </c:pt>
                <c:pt idx="31">
                  <c:v>318.77300000000002</c:v>
                </c:pt>
                <c:pt idx="32">
                  <c:v>318.45700000000011</c:v>
                </c:pt>
                <c:pt idx="33">
                  <c:v>334.46200000000005</c:v>
                </c:pt>
                <c:pt idx="34">
                  <c:v>322.72399999999993</c:v>
                </c:pt>
                <c:pt idx="35">
                  <c:v>305.673</c:v>
                </c:pt>
                <c:pt idx="36">
                  <c:v>312.31700000000001</c:v>
                </c:pt>
                <c:pt idx="37">
                  <c:v>320.75400000000002</c:v>
                </c:pt>
                <c:pt idx="38">
                  <c:v>318.51399999999978</c:v>
                </c:pt>
                <c:pt idx="39">
                  <c:v>303.68899999999991</c:v>
                </c:pt>
                <c:pt idx="40">
                  <c:v>323.72800000000007</c:v>
                </c:pt>
                <c:pt idx="41">
                  <c:v>311.55699999999996</c:v>
                </c:pt>
                <c:pt idx="42">
                  <c:v>320.2820000000001</c:v>
                </c:pt>
                <c:pt idx="43">
                  <c:v>311.44700000000017</c:v>
                </c:pt>
                <c:pt idx="44">
                  <c:v>301.99999999999989</c:v>
                </c:pt>
                <c:pt idx="45">
                  <c:v>297.14399999999983</c:v>
                </c:pt>
                <c:pt idx="46">
                  <c:v>321.61</c:v>
                </c:pt>
                <c:pt idx="47">
                  <c:v>311.28899999999993</c:v>
                </c:pt>
                <c:pt idx="48">
                  <c:v>309.38300000000004</c:v>
                </c:pt>
                <c:pt idx="49">
                  <c:v>313.33300000000008</c:v>
                </c:pt>
                <c:pt idx="50">
                  <c:v>315.24399999999991</c:v>
                </c:pt>
                <c:pt idx="51">
                  <c:v>321.00800000000004</c:v>
                </c:pt>
                <c:pt idx="52">
                  <c:v>300.02699999999987</c:v>
                </c:pt>
                <c:pt idx="53">
                  <c:v>299.17100000000011</c:v>
                </c:pt>
                <c:pt idx="54">
                  <c:v>324.69799999999992</c:v>
                </c:pt>
                <c:pt idx="55">
                  <c:v>319.589</c:v>
                </c:pt>
                <c:pt idx="56">
                  <c:v>318.13600000000002</c:v>
                </c:pt>
                <c:pt idx="57">
                  <c:v>315.99800000000005</c:v>
                </c:pt>
                <c:pt idx="58">
                  <c:v>311.58699999999993</c:v>
                </c:pt>
                <c:pt idx="59">
                  <c:v>318.47000000000008</c:v>
                </c:pt>
                <c:pt idx="60">
                  <c:v>301.34400000000011</c:v>
                </c:pt>
                <c:pt idx="61">
                  <c:v>310.10800000000006</c:v>
                </c:pt>
                <c:pt idx="62">
                  <c:v>311.18899999999996</c:v>
                </c:pt>
                <c:pt idx="63">
                  <c:v>325.12200000000013</c:v>
                </c:pt>
                <c:pt idx="64">
                  <c:v>322.435</c:v>
                </c:pt>
                <c:pt idx="65">
                  <c:v>312.37200000000001</c:v>
                </c:pt>
                <c:pt idx="66">
                  <c:v>323.4140000000001</c:v>
                </c:pt>
                <c:pt idx="67">
                  <c:v>310.54700000000014</c:v>
                </c:pt>
                <c:pt idx="68">
                  <c:v>296.98199999999991</c:v>
                </c:pt>
                <c:pt idx="69">
                  <c:v>311.95600000000007</c:v>
                </c:pt>
                <c:pt idx="70">
                  <c:v>320.71699999999998</c:v>
                </c:pt>
                <c:pt idx="71">
                  <c:v>313.45400000000006</c:v>
                </c:pt>
                <c:pt idx="72">
                  <c:v>329.09399999999999</c:v>
                </c:pt>
                <c:pt idx="73">
                  <c:v>306.214</c:v>
                </c:pt>
                <c:pt idx="74">
                  <c:v>300.43700000000007</c:v>
                </c:pt>
                <c:pt idx="75">
                  <c:v>310.91499999999996</c:v>
                </c:pt>
                <c:pt idx="76">
                  <c:v>324.0750000000001</c:v>
                </c:pt>
                <c:pt idx="77">
                  <c:v>315.78799999999995</c:v>
                </c:pt>
                <c:pt idx="78">
                  <c:v>308.14200000000005</c:v>
                </c:pt>
                <c:pt idx="79">
                  <c:v>325.024</c:v>
                </c:pt>
                <c:pt idx="80">
                  <c:v>330.94700000000006</c:v>
                </c:pt>
                <c:pt idx="81">
                  <c:v>316.35000000000002</c:v>
                </c:pt>
                <c:pt idx="82">
                  <c:v>313.19099999999997</c:v>
                </c:pt>
                <c:pt idx="83">
                  <c:v>327.72699999999992</c:v>
                </c:pt>
                <c:pt idx="84">
                  <c:v>312.45200000000006</c:v>
                </c:pt>
                <c:pt idx="85">
                  <c:v>313.71699999999998</c:v>
                </c:pt>
                <c:pt idx="86">
                  <c:v>332.56199999999995</c:v>
                </c:pt>
                <c:pt idx="87">
                  <c:v>306.75699999999995</c:v>
                </c:pt>
                <c:pt idx="88">
                  <c:v>338.483</c:v>
                </c:pt>
                <c:pt idx="89">
                  <c:v>313.38599999999985</c:v>
                </c:pt>
                <c:pt idx="90">
                  <c:v>324.4460000000002</c:v>
                </c:pt>
                <c:pt idx="91">
                  <c:v>323.50600000000009</c:v>
                </c:pt>
                <c:pt idx="92">
                  <c:v>328.67</c:v>
                </c:pt>
                <c:pt idx="93">
                  <c:v>330.56900000000007</c:v>
                </c:pt>
                <c:pt idx="94">
                  <c:v>337.74999999999994</c:v>
                </c:pt>
                <c:pt idx="95">
                  <c:v>324.82700000000023</c:v>
                </c:pt>
                <c:pt idx="96">
                  <c:v>304.57400000000001</c:v>
                </c:pt>
                <c:pt idx="97">
                  <c:v>308.899</c:v>
                </c:pt>
                <c:pt idx="98">
                  <c:v>310.36200000000008</c:v>
                </c:pt>
                <c:pt idx="99">
                  <c:v>325.94800000000004</c:v>
                </c:pt>
                <c:pt idx="100">
                  <c:v>307.3540000000001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C-4369-87C6-FBF0D2AB86F3}"/>
            </c:ext>
          </c:extLst>
        </c:ser>
        <c:ser>
          <c:idx val="1"/>
          <c:order val="1"/>
          <c:tx>
            <c:v>OR10x100-0.50_7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656.51400000000012</c:v>
                </c:pt>
                <c:pt idx="2">
                  <c:v>612.76699999999983</c:v>
                </c:pt>
                <c:pt idx="3">
                  <c:v>594.7059999999999</c:v>
                </c:pt>
                <c:pt idx="4">
                  <c:v>612.71900000000005</c:v>
                </c:pt>
                <c:pt idx="5">
                  <c:v>625.30099999999982</c:v>
                </c:pt>
                <c:pt idx="6">
                  <c:v>574.42699999999991</c:v>
                </c:pt>
                <c:pt idx="7">
                  <c:v>558.06799999999998</c:v>
                </c:pt>
                <c:pt idx="8">
                  <c:v>605.57600000000002</c:v>
                </c:pt>
                <c:pt idx="9">
                  <c:v>634.41399999999999</c:v>
                </c:pt>
                <c:pt idx="10">
                  <c:v>601.43299999999988</c:v>
                </c:pt>
                <c:pt idx="11">
                  <c:v>577.34500000000003</c:v>
                </c:pt>
                <c:pt idx="12">
                  <c:v>576.58100000000024</c:v>
                </c:pt>
                <c:pt idx="13">
                  <c:v>614.96800000000007</c:v>
                </c:pt>
                <c:pt idx="14">
                  <c:v>603.85599999999988</c:v>
                </c:pt>
                <c:pt idx="15">
                  <c:v>580.69799999999998</c:v>
                </c:pt>
                <c:pt idx="16">
                  <c:v>581.66599999999994</c:v>
                </c:pt>
                <c:pt idx="17">
                  <c:v>616.47100000000023</c:v>
                </c:pt>
                <c:pt idx="18">
                  <c:v>613.85599999999999</c:v>
                </c:pt>
                <c:pt idx="19">
                  <c:v>580.14400000000012</c:v>
                </c:pt>
                <c:pt idx="20">
                  <c:v>631.30999999999983</c:v>
                </c:pt>
                <c:pt idx="21">
                  <c:v>604.21200000000033</c:v>
                </c:pt>
                <c:pt idx="22">
                  <c:v>604.48800000000006</c:v>
                </c:pt>
                <c:pt idx="23">
                  <c:v>604.18699999999978</c:v>
                </c:pt>
                <c:pt idx="24">
                  <c:v>617.14399999999989</c:v>
                </c:pt>
                <c:pt idx="25">
                  <c:v>645.71900000000005</c:v>
                </c:pt>
                <c:pt idx="26">
                  <c:v>641.93100000000015</c:v>
                </c:pt>
                <c:pt idx="27">
                  <c:v>591.92800000000011</c:v>
                </c:pt>
                <c:pt idx="28">
                  <c:v>619.29899999999998</c:v>
                </c:pt>
                <c:pt idx="29">
                  <c:v>613.44200000000001</c:v>
                </c:pt>
                <c:pt idx="30">
                  <c:v>619.94899999999973</c:v>
                </c:pt>
                <c:pt idx="31">
                  <c:v>591.4620000000001</c:v>
                </c:pt>
                <c:pt idx="32">
                  <c:v>581.99899999999991</c:v>
                </c:pt>
                <c:pt idx="33">
                  <c:v>613.86699999999985</c:v>
                </c:pt>
                <c:pt idx="34">
                  <c:v>630.09100000000024</c:v>
                </c:pt>
                <c:pt idx="35">
                  <c:v>560.71899999999982</c:v>
                </c:pt>
                <c:pt idx="36">
                  <c:v>609.21100000000001</c:v>
                </c:pt>
                <c:pt idx="37">
                  <c:v>612.37300000000027</c:v>
                </c:pt>
                <c:pt idx="38">
                  <c:v>628.08500000000004</c:v>
                </c:pt>
                <c:pt idx="39">
                  <c:v>584.76600000000019</c:v>
                </c:pt>
                <c:pt idx="40">
                  <c:v>611.80300000000022</c:v>
                </c:pt>
                <c:pt idx="41">
                  <c:v>634.74800000000005</c:v>
                </c:pt>
                <c:pt idx="42">
                  <c:v>628.42700000000013</c:v>
                </c:pt>
                <c:pt idx="43">
                  <c:v>569.84999999999991</c:v>
                </c:pt>
                <c:pt idx="44">
                  <c:v>579.45100000000002</c:v>
                </c:pt>
                <c:pt idx="45">
                  <c:v>611.57999999999981</c:v>
                </c:pt>
                <c:pt idx="46">
                  <c:v>565.87000000000012</c:v>
                </c:pt>
                <c:pt idx="47">
                  <c:v>642.48100000000011</c:v>
                </c:pt>
                <c:pt idx="48">
                  <c:v>605.24699999999973</c:v>
                </c:pt>
                <c:pt idx="49">
                  <c:v>606.10699999999986</c:v>
                </c:pt>
                <c:pt idx="50">
                  <c:v>665.52199999999993</c:v>
                </c:pt>
                <c:pt idx="51">
                  <c:v>614.34799999999996</c:v>
                </c:pt>
                <c:pt idx="52">
                  <c:v>650.45900000000006</c:v>
                </c:pt>
                <c:pt idx="53">
                  <c:v>639.66599999999983</c:v>
                </c:pt>
                <c:pt idx="54">
                  <c:v>583.66799999999978</c:v>
                </c:pt>
                <c:pt idx="55">
                  <c:v>627.42699999999991</c:v>
                </c:pt>
                <c:pt idx="56">
                  <c:v>589.68900000000008</c:v>
                </c:pt>
                <c:pt idx="57">
                  <c:v>631.75700000000006</c:v>
                </c:pt>
                <c:pt idx="58">
                  <c:v>619.4110000000004</c:v>
                </c:pt>
                <c:pt idx="59">
                  <c:v>678.596</c:v>
                </c:pt>
                <c:pt idx="60">
                  <c:v>609.66599999999994</c:v>
                </c:pt>
                <c:pt idx="61">
                  <c:v>637.7589999999999</c:v>
                </c:pt>
                <c:pt idx="62">
                  <c:v>587.49200000000008</c:v>
                </c:pt>
                <c:pt idx="63">
                  <c:v>622.92800000000022</c:v>
                </c:pt>
                <c:pt idx="64">
                  <c:v>569.42600000000016</c:v>
                </c:pt>
                <c:pt idx="65">
                  <c:v>592.8850000000001</c:v>
                </c:pt>
                <c:pt idx="66">
                  <c:v>605.36999999999989</c:v>
                </c:pt>
                <c:pt idx="67">
                  <c:v>571.81600000000003</c:v>
                </c:pt>
                <c:pt idx="68">
                  <c:v>609.58499999999981</c:v>
                </c:pt>
                <c:pt idx="69">
                  <c:v>591.23699999999974</c:v>
                </c:pt>
                <c:pt idx="70">
                  <c:v>583.9860000000001</c:v>
                </c:pt>
                <c:pt idx="71">
                  <c:v>644.19399999999996</c:v>
                </c:pt>
                <c:pt idx="72">
                  <c:v>627.17100000000005</c:v>
                </c:pt>
                <c:pt idx="73">
                  <c:v>641.96199999999988</c:v>
                </c:pt>
                <c:pt idx="74">
                  <c:v>624.67999999999984</c:v>
                </c:pt>
                <c:pt idx="75">
                  <c:v>620.22400000000005</c:v>
                </c:pt>
                <c:pt idx="76">
                  <c:v>574.02099999999996</c:v>
                </c:pt>
                <c:pt idx="77">
                  <c:v>595.69299999999976</c:v>
                </c:pt>
                <c:pt idx="78">
                  <c:v>596.48299999999983</c:v>
                </c:pt>
                <c:pt idx="79">
                  <c:v>638.55200000000013</c:v>
                </c:pt>
                <c:pt idx="80">
                  <c:v>627.95899999999983</c:v>
                </c:pt>
                <c:pt idx="81">
                  <c:v>630.40899999999999</c:v>
                </c:pt>
                <c:pt idx="82">
                  <c:v>633.75299999999947</c:v>
                </c:pt>
                <c:pt idx="83">
                  <c:v>607.63799999999992</c:v>
                </c:pt>
                <c:pt idx="84">
                  <c:v>588.61299999999994</c:v>
                </c:pt>
                <c:pt idx="85">
                  <c:v>613.33400000000006</c:v>
                </c:pt>
                <c:pt idx="86">
                  <c:v>626.83399999999983</c:v>
                </c:pt>
                <c:pt idx="87">
                  <c:v>619.82699999999977</c:v>
                </c:pt>
                <c:pt idx="88">
                  <c:v>598.15699999999993</c:v>
                </c:pt>
                <c:pt idx="89">
                  <c:v>594.24599999999998</c:v>
                </c:pt>
                <c:pt idx="90">
                  <c:v>639.05200000000002</c:v>
                </c:pt>
                <c:pt idx="91">
                  <c:v>632.64100000000008</c:v>
                </c:pt>
                <c:pt idx="92">
                  <c:v>589.64399999999989</c:v>
                </c:pt>
                <c:pt idx="93">
                  <c:v>592.45899999999995</c:v>
                </c:pt>
                <c:pt idx="94">
                  <c:v>619.64099999999974</c:v>
                </c:pt>
                <c:pt idx="95">
                  <c:v>566.88599999999985</c:v>
                </c:pt>
                <c:pt idx="96">
                  <c:v>634.4380000000001</c:v>
                </c:pt>
                <c:pt idx="97">
                  <c:v>624.81500000000005</c:v>
                </c:pt>
                <c:pt idx="98">
                  <c:v>621.15600000000006</c:v>
                </c:pt>
                <c:pt idx="99">
                  <c:v>612.73400000000015</c:v>
                </c:pt>
                <c:pt idx="100">
                  <c:v>595.56899999999996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C-4369-87C6-FBF0D2AB86F3}"/>
            </c:ext>
          </c:extLst>
        </c:ser>
        <c:ser>
          <c:idx val="2"/>
          <c:order val="2"/>
          <c:tx>
            <c:v>OR10x100-0.50_7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1755.3230000000001</c:v>
                </c:pt>
                <c:pt idx="2">
                  <c:v>1566.6480000000001</c:v>
                </c:pt>
                <c:pt idx="3">
                  <c:v>1660.1629999999998</c:v>
                </c:pt>
                <c:pt idx="4">
                  <c:v>1503.2959999999994</c:v>
                </c:pt>
                <c:pt idx="5">
                  <c:v>1528.65</c:v>
                </c:pt>
                <c:pt idx="6">
                  <c:v>1483.6619999999996</c:v>
                </c:pt>
                <c:pt idx="7">
                  <c:v>1535.3550000000002</c:v>
                </c:pt>
                <c:pt idx="8">
                  <c:v>1529.576</c:v>
                </c:pt>
                <c:pt idx="9">
                  <c:v>1634.2689999999996</c:v>
                </c:pt>
                <c:pt idx="10">
                  <c:v>1545.9810000000004</c:v>
                </c:pt>
                <c:pt idx="11">
                  <c:v>1511.4349999999997</c:v>
                </c:pt>
                <c:pt idx="12">
                  <c:v>1464.0600000000004</c:v>
                </c:pt>
                <c:pt idx="13">
                  <c:v>1562.3689999999997</c:v>
                </c:pt>
                <c:pt idx="14">
                  <c:v>1469.2109999999998</c:v>
                </c:pt>
                <c:pt idx="15">
                  <c:v>1579.2779999999993</c:v>
                </c:pt>
                <c:pt idx="16">
                  <c:v>1543.2989999999998</c:v>
                </c:pt>
                <c:pt idx="17">
                  <c:v>1486.8340000000005</c:v>
                </c:pt>
                <c:pt idx="18">
                  <c:v>1507.3540000000003</c:v>
                </c:pt>
                <c:pt idx="19">
                  <c:v>1599.4670000000001</c:v>
                </c:pt>
                <c:pt idx="20">
                  <c:v>1612.5309999999995</c:v>
                </c:pt>
                <c:pt idx="21">
                  <c:v>1695.5980000000002</c:v>
                </c:pt>
                <c:pt idx="22">
                  <c:v>1567.4130000000005</c:v>
                </c:pt>
                <c:pt idx="23">
                  <c:v>1540.4449999999997</c:v>
                </c:pt>
                <c:pt idx="24">
                  <c:v>1472.9729999999993</c:v>
                </c:pt>
                <c:pt idx="25">
                  <c:v>1456.1609999999998</c:v>
                </c:pt>
                <c:pt idx="26">
                  <c:v>1445.386</c:v>
                </c:pt>
                <c:pt idx="27">
                  <c:v>1433.7849999999996</c:v>
                </c:pt>
                <c:pt idx="28">
                  <c:v>1507.9059999999997</c:v>
                </c:pt>
                <c:pt idx="29">
                  <c:v>1528.0669999999993</c:v>
                </c:pt>
                <c:pt idx="30">
                  <c:v>1595.4309999999996</c:v>
                </c:pt>
                <c:pt idx="31">
                  <c:v>1573.4679999999998</c:v>
                </c:pt>
                <c:pt idx="32">
                  <c:v>1542.4740000000002</c:v>
                </c:pt>
                <c:pt idx="33">
                  <c:v>1645.9880000000003</c:v>
                </c:pt>
                <c:pt idx="34">
                  <c:v>1561.6040000000005</c:v>
                </c:pt>
                <c:pt idx="35">
                  <c:v>1598.6079999999995</c:v>
                </c:pt>
                <c:pt idx="36">
                  <c:v>1583.1200000000006</c:v>
                </c:pt>
                <c:pt idx="37">
                  <c:v>1584.7200000000005</c:v>
                </c:pt>
                <c:pt idx="38">
                  <c:v>1478.0379999999991</c:v>
                </c:pt>
                <c:pt idx="39">
                  <c:v>1444.0139999999999</c:v>
                </c:pt>
                <c:pt idx="40">
                  <c:v>1561.2960000000003</c:v>
                </c:pt>
                <c:pt idx="41">
                  <c:v>1495.068</c:v>
                </c:pt>
                <c:pt idx="42">
                  <c:v>1460.9150000000002</c:v>
                </c:pt>
                <c:pt idx="43">
                  <c:v>1533.2960000000003</c:v>
                </c:pt>
                <c:pt idx="44">
                  <c:v>1576.5339999999994</c:v>
                </c:pt>
                <c:pt idx="45">
                  <c:v>1468.1380000000004</c:v>
                </c:pt>
                <c:pt idx="46">
                  <c:v>1410.2040000000002</c:v>
                </c:pt>
                <c:pt idx="47">
                  <c:v>1517.9689999999996</c:v>
                </c:pt>
                <c:pt idx="48">
                  <c:v>1492.701</c:v>
                </c:pt>
                <c:pt idx="49">
                  <c:v>1511.2460000000001</c:v>
                </c:pt>
                <c:pt idx="50">
                  <c:v>1526.6529999999993</c:v>
                </c:pt>
                <c:pt idx="51">
                  <c:v>1500.7510000000004</c:v>
                </c:pt>
                <c:pt idx="52">
                  <c:v>1529.7280000000001</c:v>
                </c:pt>
                <c:pt idx="53">
                  <c:v>1569.1519999999996</c:v>
                </c:pt>
                <c:pt idx="54">
                  <c:v>1515.5920000000001</c:v>
                </c:pt>
                <c:pt idx="55">
                  <c:v>1463.3080000000004</c:v>
                </c:pt>
                <c:pt idx="56">
                  <c:v>1504.6570000000002</c:v>
                </c:pt>
                <c:pt idx="57">
                  <c:v>1478.4829999999999</c:v>
                </c:pt>
                <c:pt idx="58">
                  <c:v>1539.4530000000004</c:v>
                </c:pt>
                <c:pt idx="59">
                  <c:v>1626.4700000000003</c:v>
                </c:pt>
                <c:pt idx="60">
                  <c:v>1495.2279999999998</c:v>
                </c:pt>
                <c:pt idx="61">
                  <c:v>1493.9389999999999</c:v>
                </c:pt>
                <c:pt idx="62">
                  <c:v>1537.5220000000002</c:v>
                </c:pt>
                <c:pt idx="63">
                  <c:v>1554.1610000000003</c:v>
                </c:pt>
                <c:pt idx="64">
                  <c:v>1598.3039999999999</c:v>
                </c:pt>
                <c:pt idx="65">
                  <c:v>1576.5910000000001</c:v>
                </c:pt>
                <c:pt idx="66">
                  <c:v>1519.0050000000003</c:v>
                </c:pt>
                <c:pt idx="67">
                  <c:v>1502.432</c:v>
                </c:pt>
                <c:pt idx="68">
                  <c:v>1567.0900000000011</c:v>
                </c:pt>
                <c:pt idx="69">
                  <c:v>1607.6359999999995</c:v>
                </c:pt>
                <c:pt idx="70">
                  <c:v>1466.9970000000003</c:v>
                </c:pt>
                <c:pt idx="71">
                  <c:v>1555.454</c:v>
                </c:pt>
                <c:pt idx="72">
                  <c:v>1568.1499999999994</c:v>
                </c:pt>
                <c:pt idx="73">
                  <c:v>1538.0360000000001</c:v>
                </c:pt>
                <c:pt idx="74">
                  <c:v>1557.1149999999991</c:v>
                </c:pt>
                <c:pt idx="75">
                  <c:v>1489.0079999999998</c:v>
                </c:pt>
                <c:pt idx="76">
                  <c:v>1496.6579999999997</c:v>
                </c:pt>
                <c:pt idx="77">
                  <c:v>1616.3099999999997</c:v>
                </c:pt>
                <c:pt idx="78">
                  <c:v>1548.1940000000002</c:v>
                </c:pt>
                <c:pt idx="79">
                  <c:v>1539.9300000000003</c:v>
                </c:pt>
                <c:pt idx="80">
                  <c:v>1472.6090000000006</c:v>
                </c:pt>
                <c:pt idx="81">
                  <c:v>1535.1800000000005</c:v>
                </c:pt>
                <c:pt idx="82">
                  <c:v>1541.3720000000003</c:v>
                </c:pt>
                <c:pt idx="83">
                  <c:v>1623.6740000000002</c:v>
                </c:pt>
                <c:pt idx="84">
                  <c:v>1579.8370000000002</c:v>
                </c:pt>
                <c:pt idx="85">
                  <c:v>1558.4360000000001</c:v>
                </c:pt>
                <c:pt idx="86">
                  <c:v>1521.1039999999996</c:v>
                </c:pt>
                <c:pt idx="87">
                  <c:v>1581.8389999999993</c:v>
                </c:pt>
                <c:pt idx="88">
                  <c:v>1507.9530000000002</c:v>
                </c:pt>
                <c:pt idx="89">
                  <c:v>1602.1060000000011</c:v>
                </c:pt>
                <c:pt idx="90">
                  <c:v>1531.7670000000001</c:v>
                </c:pt>
                <c:pt idx="91">
                  <c:v>1451.3520000000001</c:v>
                </c:pt>
                <c:pt idx="92">
                  <c:v>1471.5410000000004</c:v>
                </c:pt>
                <c:pt idx="93">
                  <c:v>1497.1289999999999</c:v>
                </c:pt>
                <c:pt idx="94">
                  <c:v>1472.7240000000008</c:v>
                </c:pt>
                <c:pt idx="95">
                  <c:v>1527.7400000000002</c:v>
                </c:pt>
                <c:pt idx="96">
                  <c:v>1616.6670000000004</c:v>
                </c:pt>
                <c:pt idx="97">
                  <c:v>1448.7869999999998</c:v>
                </c:pt>
                <c:pt idx="98">
                  <c:v>1461.5519999999992</c:v>
                </c:pt>
                <c:pt idx="99">
                  <c:v>1565.2620000000004</c:v>
                </c:pt>
                <c:pt idx="100">
                  <c:v>1528.79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BC-4369-87C6-FBF0D2AB86F3}"/>
            </c:ext>
          </c:extLst>
        </c:ser>
        <c:ser>
          <c:idx val="3"/>
          <c:order val="3"/>
          <c:tx>
            <c:v>OR10x100-0.50_7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3789.3940000000002</c:v>
                </c:pt>
                <c:pt idx="2">
                  <c:v>3053.5919999999996</c:v>
                </c:pt>
                <c:pt idx="3">
                  <c:v>2885.9939999999997</c:v>
                </c:pt>
                <c:pt idx="4">
                  <c:v>3286.6200000000008</c:v>
                </c:pt>
                <c:pt idx="5">
                  <c:v>3150.7340000000008</c:v>
                </c:pt>
                <c:pt idx="6">
                  <c:v>3075.8079999999986</c:v>
                </c:pt>
                <c:pt idx="7">
                  <c:v>2986.3080000000009</c:v>
                </c:pt>
                <c:pt idx="8">
                  <c:v>3053.9390000000008</c:v>
                </c:pt>
                <c:pt idx="9">
                  <c:v>3105.1600000000012</c:v>
                </c:pt>
                <c:pt idx="10">
                  <c:v>2959.9679999999998</c:v>
                </c:pt>
                <c:pt idx="11">
                  <c:v>3137.688000000001</c:v>
                </c:pt>
                <c:pt idx="12">
                  <c:v>2950.4700000000007</c:v>
                </c:pt>
                <c:pt idx="13">
                  <c:v>3058.2579999999994</c:v>
                </c:pt>
                <c:pt idx="14">
                  <c:v>3208.5880000000006</c:v>
                </c:pt>
                <c:pt idx="15">
                  <c:v>3063.0200000000013</c:v>
                </c:pt>
                <c:pt idx="16">
                  <c:v>3143.5849999999996</c:v>
                </c:pt>
                <c:pt idx="17">
                  <c:v>2820.1339999999991</c:v>
                </c:pt>
                <c:pt idx="18">
                  <c:v>3064.9559999999997</c:v>
                </c:pt>
                <c:pt idx="19">
                  <c:v>2926.3690000000006</c:v>
                </c:pt>
                <c:pt idx="20">
                  <c:v>3102.6769999999997</c:v>
                </c:pt>
                <c:pt idx="21">
                  <c:v>3121.8929999999987</c:v>
                </c:pt>
                <c:pt idx="22">
                  <c:v>2969.5429999999988</c:v>
                </c:pt>
                <c:pt idx="23">
                  <c:v>2970.643</c:v>
                </c:pt>
                <c:pt idx="24">
                  <c:v>2968.9190000000003</c:v>
                </c:pt>
                <c:pt idx="25">
                  <c:v>3260.945999999999</c:v>
                </c:pt>
                <c:pt idx="26">
                  <c:v>2859.1020000000003</c:v>
                </c:pt>
                <c:pt idx="27">
                  <c:v>3004.3090000000007</c:v>
                </c:pt>
                <c:pt idx="28">
                  <c:v>2991.1509999999985</c:v>
                </c:pt>
                <c:pt idx="29">
                  <c:v>2744.4459999999999</c:v>
                </c:pt>
                <c:pt idx="30">
                  <c:v>2939.9840000000013</c:v>
                </c:pt>
                <c:pt idx="31">
                  <c:v>3022.4720000000007</c:v>
                </c:pt>
                <c:pt idx="32">
                  <c:v>2926.9729999999995</c:v>
                </c:pt>
                <c:pt idx="33">
                  <c:v>2790.0730000000003</c:v>
                </c:pt>
                <c:pt idx="34">
                  <c:v>2814.150000000001</c:v>
                </c:pt>
                <c:pt idx="35">
                  <c:v>2931.0430000000006</c:v>
                </c:pt>
                <c:pt idx="36">
                  <c:v>3080.1869999999994</c:v>
                </c:pt>
                <c:pt idx="37">
                  <c:v>2961.6770000000024</c:v>
                </c:pt>
                <c:pt idx="38">
                  <c:v>3039.0030000000011</c:v>
                </c:pt>
                <c:pt idx="39">
                  <c:v>3070.2439999999997</c:v>
                </c:pt>
                <c:pt idx="40">
                  <c:v>3141.8550000000014</c:v>
                </c:pt>
                <c:pt idx="41">
                  <c:v>3073.3070000000002</c:v>
                </c:pt>
                <c:pt idx="42">
                  <c:v>3022.2409999999986</c:v>
                </c:pt>
                <c:pt idx="43">
                  <c:v>3031.5330000000004</c:v>
                </c:pt>
                <c:pt idx="44">
                  <c:v>3020.1880000000001</c:v>
                </c:pt>
                <c:pt idx="45">
                  <c:v>3127.7559999999999</c:v>
                </c:pt>
                <c:pt idx="46">
                  <c:v>2988.9630000000006</c:v>
                </c:pt>
                <c:pt idx="47">
                  <c:v>2956.9119999999989</c:v>
                </c:pt>
                <c:pt idx="48">
                  <c:v>2957.3349999999987</c:v>
                </c:pt>
                <c:pt idx="49">
                  <c:v>3117.511</c:v>
                </c:pt>
                <c:pt idx="50">
                  <c:v>2800.0029999999997</c:v>
                </c:pt>
                <c:pt idx="51">
                  <c:v>3012.2400000000011</c:v>
                </c:pt>
                <c:pt idx="52">
                  <c:v>3058.9639999999986</c:v>
                </c:pt>
                <c:pt idx="53">
                  <c:v>2942.5710000000004</c:v>
                </c:pt>
                <c:pt idx="54">
                  <c:v>3073.1640000000002</c:v>
                </c:pt>
                <c:pt idx="55">
                  <c:v>2947.2259999999997</c:v>
                </c:pt>
                <c:pt idx="56">
                  <c:v>3008.9289999999996</c:v>
                </c:pt>
                <c:pt idx="57">
                  <c:v>2941.4519999999993</c:v>
                </c:pt>
                <c:pt idx="58">
                  <c:v>3119.7659999999987</c:v>
                </c:pt>
                <c:pt idx="59">
                  <c:v>2922.7889999999989</c:v>
                </c:pt>
                <c:pt idx="60">
                  <c:v>2912.5360000000005</c:v>
                </c:pt>
                <c:pt idx="61">
                  <c:v>3075.6539999999986</c:v>
                </c:pt>
                <c:pt idx="62">
                  <c:v>2940.5810000000001</c:v>
                </c:pt>
                <c:pt idx="63">
                  <c:v>3129.4810000000002</c:v>
                </c:pt>
                <c:pt idx="64">
                  <c:v>2987.2650000000008</c:v>
                </c:pt>
                <c:pt idx="65">
                  <c:v>2918.9479999999985</c:v>
                </c:pt>
                <c:pt idx="66">
                  <c:v>3094.8680000000008</c:v>
                </c:pt>
                <c:pt idx="67">
                  <c:v>2829.6559999999999</c:v>
                </c:pt>
                <c:pt idx="68">
                  <c:v>2942.4940000000001</c:v>
                </c:pt>
                <c:pt idx="69">
                  <c:v>2925.1899999999996</c:v>
                </c:pt>
                <c:pt idx="70">
                  <c:v>3029.8509999999992</c:v>
                </c:pt>
                <c:pt idx="71">
                  <c:v>3087.5360000000005</c:v>
                </c:pt>
                <c:pt idx="72">
                  <c:v>2964.9899999999993</c:v>
                </c:pt>
                <c:pt idx="73">
                  <c:v>3340.5999999999995</c:v>
                </c:pt>
                <c:pt idx="74">
                  <c:v>3234.9950000000013</c:v>
                </c:pt>
                <c:pt idx="75">
                  <c:v>2818.362999999998</c:v>
                </c:pt>
                <c:pt idx="76">
                  <c:v>2902.1970000000001</c:v>
                </c:pt>
                <c:pt idx="77">
                  <c:v>2843.2470000000003</c:v>
                </c:pt>
                <c:pt idx="78">
                  <c:v>2817.2639999999997</c:v>
                </c:pt>
                <c:pt idx="79">
                  <c:v>3015.3679999999986</c:v>
                </c:pt>
                <c:pt idx="80">
                  <c:v>3089.6119999999996</c:v>
                </c:pt>
                <c:pt idx="81">
                  <c:v>3296.2620000000002</c:v>
                </c:pt>
                <c:pt idx="82">
                  <c:v>3104.8959999999979</c:v>
                </c:pt>
                <c:pt idx="83">
                  <c:v>2966.1860000000011</c:v>
                </c:pt>
                <c:pt idx="84">
                  <c:v>3082.6399999999994</c:v>
                </c:pt>
                <c:pt idx="85">
                  <c:v>3094.6660000000002</c:v>
                </c:pt>
                <c:pt idx="86">
                  <c:v>3061.9600000000009</c:v>
                </c:pt>
                <c:pt idx="87">
                  <c:v>2887.9510000000009</c:v>
                </c:pt>
                <c:pt idx="88">
                  <c:v>3052.559999999999</c:v>
                </c:pt>
                <c:pt idx="89">
                  <c:v>2921.1439999999984</c:v>
                </c:pt>
                <c:pt idx="90">
                  <c:v>3100.3219999999997</c:v>
                </c:pt>
                <c:pt idx="91">
                  <c:v>2750.8700000000008</c:v>
                </c:pt>
                <c:pt idx="92">
                  <c:v>3103.0380000000009</c:v>
                </c:pt>
                <c:pt idx="93">
                  <c:v>2904.0870000000009</c:v>
                </c:pt>
                <c:pt idx="94">
                  <c:v>2969.5560000000005</c:v>
                </c:pt>
                <c:pt idx="95">
                  <c:v>3145.0160000000005</c:v>
                </c:pt>
                <c:pt idx="96">
                  <c:v>3061.86</c:v>
                </c:pt>
                <c:pt idx="97">
                  <c:v>3121.491</c:v>
                </c:pt>
                <c:pt idx="98">
                  <c:v>3030.6569999999988</c:v>
                </c:pt>
                <c:pt idx="99">
                  <c:v>2858.9989999999998</c:v>
                </c:pt>
                <c:pt idx="100">
                  <c:v>2930.3000000000006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BC-4369-87C6-FBF0D2AB86F3}"/>
            </c:ext>
          </c:extLst>
        </c:ser>
        <c:ser>
          <c:idx val="4"/>
          <c:order val="4"/>
          <c:tx>
            <c:v>OR10x100-0.50_7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8161.5830000000042</c:v>
                </c:pt>
                <c:pt idx="2">
                  <c:v>6424.5579999999991</c:v>
                </c:pt>
                <c:pt idx="3">
                  <c:v>6183.891999999998</c:v>
                </c:pt>
                <c:pt idx="4">
                  <c:v>6202.5480000000007</c:v>
                </c:pt>
                <c:pt idx="5">
                  <c:v>6093.8519999999999</c:v>
                </c:pt>
                <c:pt idx="6">
                  <c:v>6234.4389999999994</c:v>
                </c:pt>
                <c:pt idx="7">
                  <c:v>5820.4579999999996</c:v>
                </c:pt>
                <c:pt idx="8">
                  <c:v>6255.6710000000012</c:v>
                </c:pt>
                <c:pt idx="9">
                  <c:v>5940.1079999999993</c:v>
                </c:pt>
                <c:pt idx="10">
                  <c:v>6249.6960000000008</c:v>
                </c:pt>
                <c:pt idx="11">
                  <c:v>6212.3399999999965</c:v>
                </c:pt>
                <c:pt idx="12">
                  <c:v>6182.969000000001</c:v>
                </c:pt>
                <c:pt idx="13">
                  <c:v>6118.0270000000019</c:v>
                </c:pt>
                <c:pt idx="14">
                  <c:v>6191.7759999999998</c:v>
                </c:pt>
                <c:pt idx="15">
                  <c:v>6246.0499999999975</c:v>
                </c:pt>
                <c:pt idx="16">
                  <c:v>5998.415</c:v>
                </c:pt>
                <c:pt idx="17">
                  <c:v>6241.545000000001</c:v>
                </c:pt>
                <c:pt idx="18">
                  <c:v>5889.4429999999957</c:v>
                </c:pt>
                <c:pt idx="19">
                  <c:v>5889.3650000000016</c:v>
                </c:pt>
                <c:pt idx="20">
                  <c:v>6129.3010000000013</c:v>
                </c:pt>
                <c:pt idx="21">
                  <c:v>6125.5999999999985</c:v>
                </c:pt>
                <c:pt idx="22">
                  <c:v>5951.1469999999972</c:v>
                </c:pt>
                <c:pt idx="23">
                  <c:v>6071.5819999999985</c:v>
                </c:pt>
                <c:pt idx="24">
                  <c:v>6064.7919999999995</c:v>
                </c:pt>
                <c:pt idx="25">
                  <c:v>6675.3829999999971</c:v>
                </c:pt>
                <c:pt idx="26">
                  <c:v>6253.3779999999997</c:v>
                </c:pt>
                <c:pt idx="27">
                  <c:v>5965.8190000000013</c:v>
                </c:pt>
                <c:pt idx="28">
                  <c:v>6036.5470000000005</c:v>
                </c:pt>
                <c:pt idx="29">
                  <c:v>6348.4169999999995</c:v>
                </c:pt>
                <c:pt idx="30">
                  <c:v>6132.5999999999985</c:v>
                </c:pt>
                <c:pt idx="31">
                  <c:v>6507.2789999999959</c:v>
                </c:pt>
                <c:pt idx="32">
                  <c:v>6144.2979999999989</c:v>
                </c:pt>
                <c:pt idx="33">
                  <c:v>5956.1950000000015</c:v>
                </c:pt>
                <c:pt idx="34">
                  <c:v>6075.7969999999996</c:v>
                </c:pt>
                <c:pt idx="35">
                  <c:v>6321.077000000002</c:v>
                </c:pt>
                <c:pt idx="36">
                  <c:v>6337.1030000000001</c:v>
                </c:pt>
                <c:pt idx="37">
                  <c:v>6005.0929999999989</c:v>
                </c:pt>
                <c:pt idx="38">
                  <c:v>5861.9040000000014</c:v>
                </c:pt>
                <c:pt idx="39">
                  <c:v>6408.15</c:v>
                </c:pt>
                <c:pt idx="40">
                  <c:v>6077.0690000000004</c:v>
                </c:pt>
                <c:pt idx="41">
                  <c:v>6168.6099999999979</c:v>
                </c:pt>
                <c:pt idx="42">
                  <c:v>6447.3680000000004</c:v>
                </c:pt>
                <c:pt idx="43">
                  <c:v>6169.5249999999996</c:v>
                </c:pt>
                <c:pt idx="44">
                  <c:v>6406.5110000000013</c:v>
                </c:pt>
                <c:pt idx="45">
                  <c:v>6063.8410000000022</c:v>
                </c:pt>
                <c:pt idx="46">
                  <c:v>5860.7489999999998</c:v>
                </c:pt>
                <c:pt idx="47">
                  <c:v>5635.0659999999989</c:v>
                </c:pt>
                <c:pt idx="48">
                  <c:v>6044.9979999999996</c:v>
                </c:pt>
                <c:pt idx="49">
                  <c:v>6532.3279999999977</c:v>
                </c:pt>
                <c:pt idx="50">
                  <c:v>6487.7020000000011</c:v>
                </c:pt>
                <c:pt idx="51">
                  <c:v>6170.2500000000027</c:v>
                </c:pt>
                <c:pt idx="52">
                  <c:v>6392.9350000000004</c:v>
                </c:pt>
                <c:pt idx="53">
                  <c:v>6257.4769999999999</c:v>
                </c:pt>
                <c:pt idx="54">
                  <c:v>6082.5379999999977</c:v>
                </c:pt>
                <c:pt idx="55">
                  <c:v>6104.9330000000018</c:v>
                </c:pt>
                <c:pt idx="56">
                  <c:v>5909.1290000000017</c:v>
                </c:pt>
                <c:pt idx="57">
                  <c:v>6089.1750000000002</c:v>
                </c:pt>
                <c:pt idx="58">
                  <c:v>6334.6189999999979</c:v>
                </c:pt>
                <c:pt idx="59">
                  <c:v>6555.6860000000024</c:v>
                </c:pt>
                <c:pt idx="60">
                  <c:v>6196.2859999999973</c:v>
                </c:pt>
                <c:pt idx="61">
                  <c:v>5815.585</c:v>
                </c:pt>
                <c:pt idx="62">
                  <c:v>6405.4890000000023</c:v>
                </c:pt>
                <c:pt idx="63">
                  <c:v>6351.2299999999968</c:v>
                </c:pt>
                <c:pt idx="64">
                  <c:v>5958.0729999999994</c:v>
                </c:pt>
                <c:pt idx="65">
                  <c:v>6190.6530000000002</c:v>
                </c:pt>
                <c:pt idx="66">
                  <c:v>6132.9539999999979</c:v>
                </c:pt>
                <c:pt idx="67">
                  <c:v>6353.6110000000017</c:v>
                </c:pt>
                <c:pt idx="68">
                  <c:v>6071.3049999999985</c:v>
                </c:pt>
                <c:pt idx="69">
                  <c:v>6177.0330000000013</c:v>
                </c:pt>
                <c:pt idx="70">
                  <c:v>6063.7110000000011</c:v>
                </c:pt>
                <c:pt idx="71">
                  <c:v>5900.3050000000021</c:v>
                </c:pt>
                <c:pt idx="72">
                  <c:v>6242.9159999999974</c:v>
                </c:pt>
                <c:pt idx="73">
                  <c:v>6298.1690000000026</c:v>
                </c:pt>
                <c:pt idx="74">
                  <c:v>6234.6409999999987</c:v>
                </c:pt>
                <c:pt idx="75">
                  <c:v>6009.1629999999996</c:v>
                </c:pt>
                <c:pt idx="76">
                  <c:v>6107.7239999999983</c:v>
                </c:pt>
                <c:pt idx="77">
                  <c:v>5999.3740000000034</c:v>
                </c:pt>
                <c:pt idx="78">
                  <c:v>6214.4859999999999</c:v>
                </c:pt>
                <c:pt idx="79">
                  <c:v>5976.8419999999996</c:v>
                </c:pt>
                <c:pt idx="80">
                  <c:v>5860.9149999999991</c:v>
                </c:pt>
                <c:pt idx="81">
                  <c:v>6046.1079999999984</c:v>
                </c:pt>
                <c:pt idx="82">
                  <c:v>6274.5199999999977</c:v>
                </c:pt>
                <c:pt idx="83">
                  <c:v>5974.0999999999985</c:v>
                </c:pt>
                <c:pt idx="84">
                  <c:v>5752.4619999999986</c:v>
                </c:pt>
                <c:pt idx="85">
                  <c:v>6153.7989999999982</c:v>
                </c:pt>
                <c:pt idx="86">
                  <c:v>6072.5809999999983</c:v>
                </c:pt>
                <c:pt idx="87">
                  <c:v>6110.3140000000003</c:v>
                </c:pt>
                <c:pt idx="88">
                  <c:v>6276.8070000000007</c:v>
                </c:pt>
                <c:pt idx="89">
                  <c:v>6266.9619999999986</c:v>
                </c:pt>
                <c:pt idx="90">
                  <c:v>6006.0549999999985</c:v>
                </c:pt>
                <c:pt idx="91">
                  <c:v>6207.1719999999968</c:v>
                </c:pt>
                <c:pt idx="92">
                  <c:v>5726.3579999999993</c:v>
                </c:pt>
                <c:pt idx="93">
                  <c:v>6091.3189999999995</c:v>
                </c:pt>
                <c:pt idx="94">
                  <c:v>5893.8649999999961</c:v>
                </c:pt>
                <c:pt idx="95">
                  <c:v>5809.3970000000027</c:v>
                </c:pt>
                <c:pt idx="96">
                  <c:v>5958.719000000001</c:v>
                </c:pt>
                <c:pt idx="97">
                  <c:v>6054.2829999999994</c:v>
                </c:pt>
                <c:pt idx="98">
                  <c:v>5888.9749999999985</c:v>
                </c:pt>
                <c:pt idx="99">
                  <c:v>5820.8740000000025</c:v>
                </c:pt>
                <c:pt idx="100">
                  <c:v>6251.3090000000011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BC-4369-87C6-FBF0D2AB8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097519"/>
        <c:axId val="988874159"/>
      </c:lineChart>
      <c:catAx>
        <c:axId val="1189097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88874159"/>
        <c:crosses val="autoZero"/>
        <c:auto val="1"/>
        <c:lblAlgn val="ctr"/>
        <c:lblOffset val="100"/>
        <c:noMultiLvlLbl val="0"/>
      </c:catAx>
      <c:valAx>
        <c:axId val="9888741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90975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OR10x100-0.50_7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0.15</c:v>
                </c:pt>
                <c:pt idx="7">
                  <c:v>0.1</c:v>
                </c:pt>
                <c:pt idx="8">
                  <c:v>0</c:v>
                </c:pt>
                <c:pt idx="9">
                  <c:v>0.15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0.08</c:v>
                </c:pt>
                <c:pt idx="16">
                  <c:v>0.1</c:v>
                </c:pt>
                <c:pt idx="17">
                  <c:v>0.08</c:v>
                </c:pt>
                <c:pt idx="18">
                  <c:v>0.06</c:v>
                </c:pt>
                <c:pt idx="19">
                  <c:v>0.06</c:v>
                </c:pt>
                <c:pt idx="20">
                  <c:v>0.04</c:v>
                </c:pt>
                <c:pt idx="21">
                  <c:v>0.09</c:v>
                </c:pt>
                <c:pt idx="22">
                  <c:v>0.09</c:v>
                </c:pt>
                <c:pt idx="23">
                  <c:v>0.04</c:v>
                </c:pt>
                <c:pt idx="24">
                  <c:v>0.06</c:v>
                </c:pt>
                <c:pt idx="25">
                  <c:v>0.08</c:v>
                </c:pt>
                <c:pt idx="26">
                  <c:v>0.1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0.08</c:v>
                </c:pt>
                <c:pt idx="31">
                  <c:v>0.06</c:v>
                </c:pt>
                <c:pt idx="32">
                  <c:v>0.06</c:v>
                </c:pt>
                <c:pt idx="33">
                  <c:v>0.08</c:v>
                </c:pt>
                <c:pt idx="34">
                  <c:v>0.08</c:v>
                </c:pt>
                <c:pt idx="35">
                  <c:v>0.1</c:v>
                </c:pt>
                <c:pt idx="36">
                  <c:v>0.08</c:v>
                </c:pt>
                <c:pt idx="37">
                  <c:v>0.06</c:v>
                </c:pt>
                <c:pt idx="38">
                  <c:v>0.06</c:v>
                </c:pt>
                <c:pt idx="39">
                  <c:v>0.12</c:v>
                </c:pt>
                <c:pt idx="40">
                  <c:v>0.06</c:v>
                </c:pt>
                <c:pt idx="41">
                  <c:v>0.06</c:v>
                </c:pt>
                <c:pt idx="42">
                  <c:v>0.13</c:v>
                </c:pt>
                <c:pt idx="43">
                  <c:v>0.06</c:v>
                </c:pt>
                <c:pt idx="44">
                  <c:v>0.13</c:v>
                </c:pt>
                <c:pt idx="45">
                  <c:v>0.06</c:v>
                </c:pt>
                <c:pt idx="46">
                  <c:v>0.13</c:v>
                </c:pt>
                <c:pt idx="47">
                  <c:v>0.06</c:v>
                </c:pt>
                <c:pt idx="48">
                  <c:v>0.06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0.12</c:v>
                </c:pt>
                <c:pt idx="55">
                  <c:v>0.14000000000000001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0.08</c:v>
                </c:pt>
                <c:pt idx="67">
                  <c:v>0.08</c:v>
                </c:pt>
                <c:pt idx="68">
                  <c:v>0.1</c:v>
                </c:pt>
                <c:pt idx="69">
                  <c:v>0.1</c:v>
                </c:pt>
                <c:pt idx="70">
                  <c:v>0.08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0.13</c:v>
                </c:pt>
                <c:pt idx="81">
                  <c:v>0.08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0.15</c:v>
                </c:pt>
                <c:pt idx="87">
                  <c:v>0.12</c:v>
                </c:pt>
                <c:pt idx="88">
                  <c:v>0.1</c:v>
                </c:pt>
                <c:pt idx="89">
                  <c:v>0.08</c:v>
                </c:pt>
                <c:pt idx="90">
                  <c:v>0.12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0.12</c:v>
                </c:pt>
                <c:pt idx="96">
                  <c:v>0.17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E-4C2E-9EDF-3D5541CFD9BA}"/>
            </c:ext>
          </c:extLst>
        </c:ser>
        <c:ser>
          <c:idx val="1"/>
          <c:order val="1"/>
          <c:tx>
            <c:v>OR10x100-0.50_7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</c:v>
                </c:pt>
                <c:pt idx="5">
                  <c:v>0.08</c:v>
                </c:pt>
                <c:pt idx="6">
                  <c:v>0.14000000000000001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0.08</c:v>
                </c:pt>
                <c:pt idx="10">
                  <c:v>0.1</c:v>
                </c:pt>
                <c:pt idx="11">
                  <c:v>0.14000000000000001</c:v>
                </c:pt>
                <c:pt idx="12">
                  <c:v>0.1</c:v>
                </c:pt>
                <c:pt idx="13">
                  <c:v>0.12</c:v>
                </c:pt>
                <c:pt idx="14">
                  <c:v>0.1</c:v>
                </c:pt>
                <c:pt idx="15">
                  <c:v>0.16</c:v>
                </c:pt>
                <c:pt idx="16">
                  <c:v>0.14000000000000001</c:v>
                </c:pt>
                <c:pt idx="17">
                  <c:v>0.1</c:v>
                </c:pt>
                <c:pt idx="18">
                  <c:v>0.14000000000000001</c:v>
                </c:pt>
                <c:pt idx="19">
                  <c:v>0.12</c:v>
                </c:pt>
                <c:pt idx="20">
                  <c:v>0.1</c:v>
                </c:pt>
                <c:pt idx="21">
                  <c:v>0.16</c:v>
                </c:pt>
                <c:pt idx="22">
                  <c:v>0.16</c:v>
                </c:pt>
                <c:pt idx="23">
                  <c:v>0.12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</c:v>
                </c:pt>
                <c:pt idx="32">
                  <c:v>0.12</c:v>
                </c:pt>
                <c:pt idx="33">
                  <c:v>0.12</c:v>
                </c:pt>
                <c:pt idx="34">
                  <c:v>0.1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0.16</c:v>
                </c:pt>
                <c:pt idx="39">
                  <c:v>0.13</c:v>
                </c:pt>
                <c:pt idx="40">
                  <c:v>0.16</c:v>
                </c:pt>
                <c:pt idx="41">
                  <c:v>0.17</c:v>
                </c:pt>
                <c:pt idx="42">
                  <c:v>0.14000000000000001</c:v>
                </c:pt>
                <c:pt idx="43">
                  <c:v>0.16</c:v>
                </c:pt>
                <c:pt idx="44">
                  <c:v>0.16</c:v>
                </c:pt>
                <c:pt idx="45">
                  <c:v>0.19</c:v>
                </c:pt>
                <c:pt idx="46">
                  <c:v>0.17</c:v>
                </c:pt>
                <c:pt idx="47">
                  <c:v>0.19</c:v>
                </c:pt>
                <c:pt idx="48">
                  <c:v>0.14000000000000001</c:v>
                </c:pt>
                <c:pt idx="49">
                  <c:v>0.12</c:v>
                </c:pt>
                <c:pt idx="50">
                  <c:v>0.11</c:v>
                </c:pt>
                <c:pt idx="51">
                  <c:v>0.11</c:v>
                </c:pt>
                <c:pt idx="52">
                  <c:v>0.13</c:v>
                </c:pt>
                <c:pt idx="53">
                  <c:v>0.19</c:v>
                </c:pt>
                <c:pt idx="54">
                  <c:v>0.19</c:v>
                </c:pt>
                <c:pt idx="55">
                  <c:v>0.16</c:v>
                </c:pt>
                <c:pt idx="56">
                  <c:v>0.15</c:v>
                </c:pt>
                <c:pt idx="57">
                  <c:v>0.17</c:v>
                </c:pt>
                <c:pt idx="58">
                  <c:v>0.17</c:v>
                </c:pt>
                <c:pt idx="59">
                  <c:v>0.14000000000000001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0.19</c:v>
                </c:pt>
                <c:pt idx="69">
                  <c:v>0.15</c:v>
                </c:pt>
                <c:pt idx="70">
                  <c:v>0.15</c:v>
                </c:pt>
                <c:pt idx="71">
                  <c:v>0.11</c:v>
                </c:pt>
                <c:pt idx="72">
                  <c:v>0.19</c:v>
                </c:pt>
                <c:pt idx="73">
                  <c:v>0.15</c:v>
                </c:pt>
                <c:pt idx="74">
                  <c:v>0.11</c:v>
                </c:pt>
                <c:pt idx="75">
                  <c:v>0.17</c:v>
                </c:pt>
                <c:pt idx="76">
                  <c:v>0.11</c:v>
                </c:pt>
                <c:pt idx="77">
                  <c:v>0.11</c:v>
                </c:pt>
                <c:pt idx="78">
                  <c:v>0.19</c:v>
                </c:pt>
                <c:pt idx="79">
                  <c:v>0.15</c:v>
                </c:pt>
                <c:pt idx="80">
                  <c:v>0.11</c:v>
                </c:pt>
                <c:pt idx="81">
                  <c:v>0.21</c:v>
                </c:pt>
                <c:pt idx="82">
                  <c:v>0.18</c:v>
                </c:pt>
                <c:pt idx="83">
                  <c:v>0.19</c:v>
                </c:pt>
                <c:pt idx="84">
                  <c:v>0.24</c:v>
                </c:pt>
                <c:pt idx="85">
                  <c:v>0.16</c:v>
                </c:pt>
                <c:pt idx="86">
                  <c:v>0.16</c:v>
                </c:pt>
                <c:pt idx="87">
                  <c:v>0.19</c:v>
                </c:pt>
                <c:pt idx="88">
                  <c:v>0.17</c:v>
                </c:pt>
                <c:pt idx="89">
                  <c:v>0.25</c:v>
                </c:pt>
                <c:pt idx="90">
                  <c:v>0.17</c:v>
                </c:pt>
                <c:pt idx="91">
                  <c:v>0.18</c:v>
                </c:pt>
                <c:pt idx="92">
                  <c:v>0.19</c:v>
                </c:pt>
                <c:pt idx="93">
                  <c:v>0.23</c:v>
                </c:pt>
                <c:pt idx="94">
                  <c:v>0.2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0.15</c:v>
                </c:pt>
                <c:pt idx="99">
                  <c:v>0.2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E-4C2E-9EDF-3D5541CFD9BA}"/>
            </c:ext>
          </c:extLst>
        </c:ser>
        <c:ser>
          <c:idx val="2"/>
          <c:order val="2"/>
          <c:tx>
            <c:v>OR10x100-0.50_7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0.16</c:v>
                </c:pt>
                <c:pt idx="5">
                  <c:v>0.18</c:v>
                </c:pt>
                <c:pt idx="6">
                  <c:v>0.16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0.18</c:v>
                </c:pt>
                <c:pt idx="11">
                  <c:v>0.16</c:v>
                </c:pt>
                <c:pt idx="12">
                  <c:v>0.1</c:v>
                </c:pt>
                <c:pt idx="13">
                  <c:v>0.14000000000000001</c:v>
                </c:pt>
                <c:pt idx="14">
                  <c:v>0.18</c:v>
                </c:pt>
                <c:pt idx="15">
                  <c:v>0.18</c:v>
                </c:pt>
                <c:pt idx="16">
                  <c:v>0.14000000000000001</c:v>
                </c:pt>
                <c:pt idx="17">
                  <c:v>0.23</c:v>
                </c:pt>
                <c:pt idx="18">
                  <c:v>0.2</c:v>
                </c:pt>
                <c:pt idx="19">
                  <c:v>0.21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0.16</c:v>
                </c:pt>
                <c:pt idx="24">
                  <c:v>0.19</c:v>
                </c:pt>
                <c:pt idx="25">
                  <c:v>0.16</c:v>
                </c:pt>
                <c:pt idx="26">
                  <c:v>0.19</c:v>
                </c:pt>
                <c:pt idx="27">
                  <c:v>0.19</c:v>
                </c:pt>
                <c:pt idx="28">
                  <c:v>0.21</c:v>
                </c:pt>
                <c:pt idx="29">
                  <c:v>0.17</c:v>
                </c:pt>
                <c:pt idx="30">
                  <c:v>0.21</c:v>
                </c:pt>
                <c:pt idx="31">
                  <c:v>0.21</c:v>
                </c:pt>
                <c:pt idx="32">
                  <c:v>0.17</c:v>
                </c:pt>
                <c:pt idx="33">
                  <c:v>0.21</c:v>
                </c:pt>
                <c:pt idx="34">
                  <c:v>0.15</c:v>
                </c:pt>
                <c:pt idx="35">
                  <c:v>0.17</c:v>
                </c:pt>
                <c:pt idx="36">
                  <c:v>0.22</c:v>
                </c:pt>
                <c:pt idx="37">
                  <c:v>0.2</c:v>
                </c:pt>
                <c:pt idx="38">
                  <c:v>0.22</c:v>
                </c:pt>
                <c:pt idx="39">
                  <c:v>0.2</c:v>
                </c:pt>
                <c:pt idx="40">
                  <c:v>0.17</c:v>
                </c:pt>
                <c:pt idx="41">
                  <c:v>0.24</c:v>
                </c:pt>
                <c:pt idx="42">
                  <c:v>0.23</c:v>
                </c:pt>
                <c:pt idx="43">
                  <c:v>0.19</c:v>
                </c:pt>
                <c:pt idx="44">
                  <c:v>0.2</c:v>
                </c:pt>
                <c:pt idx="45">
                  <c:v>0.21</c:v>
                </c:pt>
                <c:pt idx="46">
                  <c:v>0.21</c:v>
                </c:pt>
                <c:pt idx="47">
                  <c:v>0.21</c:v>
                </c:pt>
                <c:pt idx="48">
                  <c:v>0.21</c:v>
                </c:pt>
                <c:pt idx="49">
                  <c:v>0.21</c:v>
                </c:pt>
                <c:pt idx="50">
                  <c:v>0.23</c:v>
                </c:pt>
                <c:pt idx="51">
                  <c:v>0.21</c:v>
                </c:pt>
                <c:pt idx="52">
                  <c:v>0.27</c:v>
                </c:pt>
                <c:pt idx="53">
                  <c:v>0.21</c:v>
                </c:pt>
                <c:pt idx="54">
                  <c:v>0.22</c:v>
                </c:pt>
                <c:pt idx="55">
                  <c:v>0.24</c:v>
                </c:pt>
                <c:pt idx="56">
                  <c:v>0.24</c:v>
                </c:pt>
                <c:pt idx="57">
                  <c:v>0.2</c:v>
                </c:pt>
                <c:pt idx="58">
                  <c:v>0.26</c:v>
                </c:pt>
                <c:pt idx="59">
                  <c:v>0.23</c:v>
                </c:pt>
                <c:pt idx="60">
                  <c:v>0.2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0.18</c:v>
                </c:pt>
                <c:pt idx="65">
                  <c:v>0.24</c:v>
                </c:pt>
                <c:pt idx="66">
                  <c:v>0.26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0.26</c:v>
                </c:pt>
                <c:pt idx="74">
                  <c:v>0.24</c:v>
                </c:pt>
                <c:pt idx="75">
                  <c:v>0.3</c:v>
                </c:pt>
                <c:pt idx="76">
                  <c:v>0.3</c:v>
                </c:pt>
                <c:pt idx="77">
                  <c:v>0.28000000000000003</c:v>
                </c:pt>
                <c:pt idx="78">
                  <c:v>0.3</c:v>
                </c:pt>
                <c:pt idx="79">
                  <c:v>0.32</c:v>
                </c:pt>
                <c:pt idx="80">
                  <c:v>0.3</c:v>
                </c:pt>
                <c:pt idx="81">
                  <c:v>0.3</c:v>
                </c:pt>
                <c:pt idx="82">
                  <c:v>0.26</c:v>
                </c:pt>
                <c:pt idx="83">
                  <c:v>0.3</c:v>
                </c:pt>
                <c:pt idx="84">
                  <c:v>0.28000000000000003</c:v>
                </c:pt>
                <c:pt idx="85">
                  <c:v>0.3</c:v>
                </c:pt>
                <c:pt idx="86">
                  <c:v>0.3</c:v>
                </c:pt>
                <c:pt idx="87">
                  <c:v>0.34</c:v>
                </c:pt>
                <c:pt idx="88">
                  <c:v>0.31</c:v>
                </c:pt>
                <c:pt idx="89">
                  <c:v>0.28999999999999998</c:v>
                </c:pt>
                <c:pt idx="90">
                  <c:v>0.32</c:v>
                </c:pt>
                <c:pt idx="91">
                  <c:v>0.3</c:v>
                </c:pt>
                <c:pt idx="92">
                  <c:v>0.32</c:v>
                </c:pt>
                <c:pt idx="93">
                  <c:v>0.3</c:v>
                </c:pt>
                <c:pt idx="94">
                  <c:v>0.28000000000000003</c:v>
                </c:pt>
                <c:pt idx="95">
                  <c:v>0.28999999999999998</c:v>
                </c:pt>
                <c:pt idx="96">
                  <c:v>0.33</c:v>
                </c:pt>
                <c:pt idx="97">
                  <c:v>0.27</c:v>
                </c:pt>
                <c:pt idx="98">
                  <c:v>0.32</c:v>
                </c:pt>
                <c:pt idx="99">
                  <c:v>0.28999999999999998</c:v>
                </c:pt>
                <c:pt idx="100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E-4C2E-9EDF-3D5541CFD9BA}"/>
            </c:ext>
          </c:extLst>
        </c:ser>
        <c:ser>
          <c:idx val="3"/>
          <c:order val="3"/>
          <c:tx>
            <c:v>OR10x100-0.50_7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0.18</c:v>
                </c:pt>
                <c:pt idx="8">
                  <c:v>0.24</c:v>
                </c:pt>
                <c:pt idx="9">
                  <c:v>0.23</c:v>
                </c:pt>
                <c:pt idx="10">
                  <c:v>0.21</c:v>
                </c:pt>
                <c:pt idx="11">
                  <c:v>0.24</c:v>
                </c:pt>
                <c:pt idx="12">
                  <c:v>0.25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0.27</c:v>
                </c:pt>
                <c:pt idx="16">
                  <c:v>0.28999999999999998</c:v>
                </c:pt>
                <c:pt idx="17">
                  <c:v>0.26</c:v>
                </c:pt>
                <c:pt idx="18">
                  <c:v>0.21</c:v>
                </c:pt>
                <c:pt idx="19">
                  <c:v>0.25</c:v>
                </c:pt>
                <c:pt idx="20">
                  <c:v>0.28999999999999998</c:v>
                </c:pt>
                <c:pt idx="21">
                  <c:v>0.27</c:v>
                </c:pt>
                <c:pt idx="22">
                  <c:v>0.28999999999999998</c:v>
                </c:pt>
                <c:pt idx="23">
                  <c:v>0.23</c:v>
                </c:pt>
                <c:pt idx="24">
                  <c:v>0.21</c:v>
                </c:pt>
                <c:pt idx="25">
                  <c:v>0.25</c:v>
                </c:pt>
                <c:pt idx="26">
                  <c:v>0.27</c:v>
                </c:pt>
                <c:pt idx="27">
                  <c:v>0.3</c:v>
                </c:pt>
                <c:pt idx="28">
                  <c:v>0.22</c:v>
                </c:pt>
                <c:pt idx="29">
                  <c:v>0.22</c:v>
                </c:pt>
                <c:pt idx="30">
                  <c:v>0.28000000000000003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0.23</c:v>
                </c:pt>
                <c:pt idx="34">
                  <c:v>0.28000000000000003</c:v>
                </c:pt>
                <c:pt idx="35">
                  <c:v>0.27</c:v>
                </c:pt>
                <c:pt idx="36">
                  <c:v>0.32</c:v>
                </c:pt>
                <c:pt idx="37">
                  <c:v>0.28000000000000003</c:v>
                </c:pt>
                <c:pt idx="38">
                  <c:v>0.32</c:v>
                </c:pt>
                <c:pt idx="39">
                  <c:v>0.32</c:v>
                </c:pt>
                <c:pt idx="40">
                  <c:v>0.28999999999999998</c:v>
                </c:pt>
                <c:pt idx="41">
                  <c:v>0.34</c:v>
                </c:pt>
                <c:pt idx="42">
                  <c:v>0.33</c:v>
                </c:pt>
                <c:pt idx="43">
                  <c:v>0.28999999999999998</c:v>
                </c:pt>
                <c:pt idx="44">
                  <c:v>0.35</c:v>
                </c:pt>
                <c:pt idx="45">
                  <c:v>0.35</c:v>
                </c:pt>
                <c:pt idx="46">
                  <c:v>0.33</c:v>
                </c:pt>
                <c:pt idx="47">
                  <c:v>0.34</c:v>
                </c:pt>
                <c:pt idx="48">
                  <c:v>0.34</c:v>
                </c:pt>
                <c:pt idx="49">
                  <c:v>0.34</c:v>
                </c:pt>
                <c:pt idx="50">
                  <c:v>0.32</c:v>
                </c:pt>
                <c:pt idx="51">
                  <c:v>0.32</c:v>
                </c:pt>
                <c:pt idx="52">
                  <c:v>0.3</c:v>
                </c:pt>
                <c:pt idx="53">
                  <c:v>0.3</c:v>
                </c:pt>
                <c:pt idx="54">
                  <c:v>0.28000000000000003</c:v>
                </c:pt>
                <c:pt idx="55">
                  <c:v>0.32</c:v>
                </c:pt>
                <c:pt idx="56">
                  <c:v>0.34</c:v>
                </c:pt>
                <c:pt idx="57">
                  <c:v>0.27</c:v>
                </c:pt>
                <c:pt idx="58">
                  <c:v>0.28999999999999998</c:v>
                </c:pt>
                <c:pt idx="59">
                  <c:v>0.27</c:v>
                </c:pt>
                <c:pt idx="60">
                  <c:v>0.28999999999999998</c:v>
                </c:pt>
                <c:pt idx="61">
                  <c:v>0.31</c:v>
                </c:pt>
                <c:pt idx="62">
                  <c:v>0.28999999999999998</c:v>
                </c:pt>
                <c:pt idx="63">
                  <c:v>0.37</c:v>
                </c:pt>
                <c:pt idx="64">
                  <c:v>0.3</c:v>
                </c:pt>
                <c:pt idx="65">
                  <c:v>0.36</c:v>
                </c:pt>
                <c:pt idx="66">
                  <c:v>0.31</c:v>
                </c:pt>
                <c:pt idx="67">
                  <c:v>0.3</c:v>
                </c:pt>
                <c:pt idx="68">
                  <c:v>0.34</c:v>
                </c:pt>
                <c:pt idx="69">
                  <c:v>0.32</c:v>
                </c:pt>
                <c:pt idx="70">
                  <c:v>0.3</c:v>
                </c:pt>
                <c:pt idx="71">
                  <c:v>0.32</c:v>
                </c:pt>
                <c:pt idx="72">
                  <c:v>0.27</c:v>
                </c:pt>
                <c:pt idx="73">
                  <c:v>0.31</c:v>
                </c:pt>
                <c:pt idx="74">
                  <c:v>0.33</c:v>
                </c:pt>
                <c:pt idx="75">
                  <c:v>0.28000000000000003</c:v>
                </c:pt>
                <c:pt idx="76">
                  <c:v>0.35</c:v>
                </c:pt>
                <c:pt idx="77">
                  <c:v>0.39</c:v>
                </c:pt>
                <c:pt idx="78">
                  <c:v>0.33</c:v>
                </c:pt>
                <c:pt idx="79">
                  <c:v>0.31</c:v>
                </c:pt>
                <c:pt idx="80">
                  <c:v>0.35</c:v>
                </c:pt>
                <c:pt idx="81">
                  <c:v>0.33</c:v>
                </c:pt>
                <c:pt idx="82">
                  <c:v>0.31</c:v>
                </c:pt>
                <c:pt idx="83">
                  <c:v>0.37</c:v>
                </c:pt>
                <c:pt idx="84">
                  <c:v>0.35</c:v>
                </c:pt>
                <c:pt idx="85">
                  <c:v>0.33</c:v>
                </c:pt>
                <c:pt idx="86">
                  <c:v>0.39</c:v>
                </c:pt>
                <c:pt idx="87">
                  <c:v>0.33</c:v>
                </c:pt>
                <c:pt idx="88">
                  <c:v>0.33</c:v>
                </c:pt>
                <c:pt idx="89">
                  <c:v>0.31</c:v>
                </c:pt>
                <c:pt idx="90">
                  <c:v>0.38</c:v>
                </c:pt>
                <c:pt idx="91">
                  <c:v>0.34</c:v>
                </c:pt>
                <c:pt idx="92">
                  <c:v>0.37</c:v>
                </c:pt>
                <c:pt idx="93">
                  <c:v>0.33</c:v>
                </c:pt>
                <c:pt idx="94">
                  <c:v>0.34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0.37</c:v>
                </c:pt>
                <c:pt idx="99">
                  <c:v>0.37</c:v>
                </c:pt>
                <c:pt idx="10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0E-4C2E-9EDF-3D5541CFD9BA}"/>
            </c:ext>
          </c:extLst>
        </c:ser>
        <c:ser>
          <c:idx val="4"/>
          <c:order val="4"/>
          <c:tx>
            <c:v>OR10x100-0.50_7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0.26</c:v>
                </c:pt>
                <c:pt idx="5">
                  <c:v>0.38</c:v>
                </c:pt>
                <c:pt idx="6">
                  <c:v>0.34</c:v>
                </c:pt>
                <c:pt idx="7">
                  <c:v>0.35</c:v>
                </c:pt>
                <c:pt idx="8">
                  <c:v>0.39</c:v>
                </c:pt>
                <c:pt idx="9">
                  <c:v>0.42</c:v>
                </c:pt>
                <c:pt idx="10">
                  <c:v>0.4</c:v>
                </c:pt>
                <c:pt idx="11">
                  <c:v>0.44</c:v>
                </c:pt>
                <c:pt idx="12">
                  <c:v>0.45</c:v>
                </c:pt>
                <c:pt idx="13">
                  <c:v>0.43</c:v>
                </c:pt>
                <c:pt idx="14">
                  <c:v>0.4</c:v>
                </c:pt>
                <c:pt idx="15">
                  <c:v>0.47</c:v>
                </c:pt>
                <c:pt idx="16">
                  <c:v>0.43</c:v>
                </c:pt>
                <c:pt idx="17">
                  <c:v>0.36</c:v>
                </c:pt>
                <c:pt idx="18">
                  <c:v>0.38</c:v>
                </c:pt>
                <c:pt idx="19">
                  <c:v>0.43</c:v>
                </c:pt>
                <c:pt idx="20">
                  <c:v>0.44</c:v>
                </c:pt>
                <c:pt idx="21">
                  <c:v>0.45</c:v>
                </c:pt>
                <c:pt idx="22">
                  <c:v>0.42</c:v>
                </c:pt>
                <c:pt idx="23">
                  <c:v>0.42</c:v>
                </c:pt>
                <c:pt idx="24">
                  <c:v>0.46</c:v>
                </c:pt>
                <c:pt idx="25">
                  <c:v>0.49</c:v>
                </c:pt>
                <c:pt idx="26">
                  <c:v>0.48</c:v>
                </c:pt>
                <c:pt idx="27">
                  <c:v>0.39</c:v>
                </c:pt>
                <c:pt idx="28">
                  <c:v>0.4</c:v>
                </c:pt>
                <c:pt idx="29">
                  <c:v>0.44</c:v>
                </c:pt>
                <c:pt idx="30">
                  <c:v>0.46</c:v>
                </c:pt>
                <c:pt idx="31">
                  <c:v>0.4</c:v>
                </c:pt>
                <c:pt idx="32">
                  <c:v>0.46</c:v>
                </c:pt>
                <c:pt idx="33">
                  <c:v>0.54</c:v>
                </c:pt>
                <c:pt idx="34">
                  <c:v>0.48</c:v>
                </c:pt>
                <c:pt idx="35">
                  <c:v>0.5</c:v>
                </c:pt>
                <c:pt idx="36">
                  <c:v>0.55000000000000004</c:v>
                </c:pt>
                <c:pt idx="37">
                  <c:v>0.56000000000000005</c:v>
                </c:pt>
                <c:pt idx="38">
                  <c:v>0.53</c:v>
                </c:pt>
                <c:pt idx="39">
                  <c:v>0.57999999999999996</c:v>
                </c:pt>
                <c:pt idx="40">
                  <c:v>0.56000000000000005</c:v>
                </c:pt>
                <c:pt idx="41">
                  <c:v>0.52</c:v>
                </c:pt>
                <c:pt idx="42">
                  <c:v>0.52</c:v>
                </c:pt>
                <c:pt idx="43">
                  <c:v>0.56000000000000005</c:v>
                </c:pt>
                <c:pt idx="44">
                  <c:v>0.54</c:v>
                </c:pt>
                <c:pt idx="45">
                  <c:v>0.5</c:v>
                </c:pt>
                <c:pt idx="46">
                  <c:v>0.54</c:v>
                </c:pt>
                <c:pt idx="47">
                  <c:v>0.55000000000000004</c:v>
                </c:pt>
                <c:pt idx="48">
                  <c:v>0.47</c:v>
                </c:pt>
                <c:pt idx="49">
                  <c:v>0.45</c:v>
                </c:pt>
                <c:pt idx="50">
                  <c:v>0.52</c:v>
                </c:pt>
                <c:pt idx="51">
                  <c:v>0.42</c:v>
                </c:pt>
                <c:pt idx="52">
                  <c:v>0.46</c:v>
                </c:pt>
                <c:pt idx="53">
                  <c:v>0.46</c:v>
                </c:pt>
                <c:pt idx="54">
                  <c:v>0.5</c:v>
                </c:pt>
                <c:pt idx="55">
                  <c:v>0.48</c:v>
                </c:pt>
                <c:pt idx="56">
                  <c:v>0.49</c:v>
                </c:pt>
                <c:pt idx="57">
                  <c:v>0.55000000000000004</c:v>
                </c:pt>
                <c:pt idx="58">
                  <c:v>0.51</c:v>
                </c:pt>
                <c:pt idx="59">
                  <c:v>0.46</c:v>
                </c:pt>
                <c:pt idx="60">
                  <c:v>0.44</c:v>
                </c:pt>
                <c:pt idx="61">
                  <c:v>0.5</c:v>
                </c:pt>
                <c:pt idx="62">
                  <c:v>0.54</c:v>
                </c:pt>
                <c:pt idx="63">
                  <c:v>0.53</c:v>
                </c:pt>
                <c:pt idx="64">
                  <c:v>0.52</c:v>
                </c:pt>
                <c:pt idx="65">
                  <c:v>0.53</c:v>
                </c:pt>
                <c:pt idx="66">
                  <c:v>0.52</c:v>
                </c:pt>
                <c:pt idx="67">
                  <c:v>0.55000000000000004</c:v>
                </c:pt>
                <c:pt idx="68">
                  <c:v>0.55000000000000004</c:v>
                </c:pt>
                <c:pt idx="69">
                  <c:v>0.51</c:v>
                </c:pt>
                <c:pt idx="70">
                  <c:v>0.48</c:v>
                </c:pt>
                <c:pt idx="71">
                  <c:v>0.52</c:v>
                </c:pt>
                <c:pt idx="72">
                  <c:v>0.56000000000000005</c:v>
                </c:pt>
                <c:pt idx="73">
                  <c:v>0.57999999999999996</c:v>
                </c:pt>
                <c:pt idx="74">
                  <c:v>0.6</c:v>
                </c:pt>
                <c:pt idx="75">
                  <c:v>0.51</c:v>
                </c:pt>
                <c:pt idx="76">
                  <c:v>0.5</c:v>
                </c:pt>
                <c:pt idx="77">
                  <c:v>0.48</c:v>
                </c:pt>
                <c:pt idx="78">
                  <c:v>0.54</c:v>
                </c:pt>
                <c:pt idx="79">
                  <c:v>0.5</c:v>
                </c:pt>
                <c:pt idx="80">
                  <c:v>0.47</c:v>
                </c:pt>
                <c:pt idx="81">
                  <c:v>0.49</c:v>
                </c:pt>
                <c:pt idx="82">
                  <c:v>0.48</c:v>
                </c:pt>
                <c:pt idx="83">
                  <c:v>0.5</c:v>
                </c:pt>
                <c:pt idx="84">
                  <c:v>0.46</c:v>
                </c:pt>
                <c:pt idx="85">
                  <c:v>0.44</c:v>
                </c:pt>
                <c:pt idx="86">
                  <c:v>0.43</c:v>
                </c:pt>
                <c:pt idx="87">
                  <c:v>0.46</c:v>
                </c:pt>
                <c:pt idx="88">
                  <c:v>0.56000000000000005</c:v>
                </c:pt>
                <c:pt idx="89">
                  <c:v>0.54</c:v>
                </c:pt>
                <c:pt idx="90">
                  <c:v>0.54</c:v>
                </c:pt>
                <c:pt idx="91">
                  <c:v>0.54</c:v>
                </c:pt>
                <c:pt idx="92">
                  <c:v>0.5</c:v>
                </c:pt>
                <c:pt idx="93">
                  <c:v>0.54</c:v>
                </c:pt>
                <c:pt idx="94">
                  <c:v>0.54</c:v>
                </c:pt>
                <c:pt idx="95">
                  <c:v>0.54</c:v>
                </c:pt>
                <c:pt idx="96">
                  <c:v>0.6</c:v>
                </c:pt>
                <c:pt idx="97">
                  <c:v>0.55000000000000004</c:v>
                </c:pt>
                <c:pt idx="98">
                  <c:v>0.57999999999999996</c:v>
                </c:pt>
                <c:pt idx="99">
                  <c:v>0.57999999999999996</c:v>
                </c:pt>
                <c:pt idx="100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0E-4C2E-9EDF-3D5541CFD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489423"/>
        <c:axId val="919766495"/>
      </c:lineChart>
      <c:catAx>
        <c:axId val="852489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9766495"/>
        <c:crosses val="autoZero"/>
        <c:auto val="1"/>
        <c:lblAlgn val="ctr"/>
        <c:lblOffset val="100"/>
        <c:noMultiLvlLbl val="0"/>
      </c:catAx>
      <c:valAx>
        <c:axId val="9197664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24894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OR10x100-0.50_7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</c:v>
                </c:pt>
                <c:pt idx="3">
                  <c:v>0.14000000000000001</c:v>
                </c:pt>
                <c:pt idx="4">
                  <c:v>0.08</c:v>
                </c:pt>
                <c:pt idx="5">
                  <c:v>0.14000000000000001</c:v>
                </c:pt>
                <c:pt idx="6">
                  <c:v>0.13</c:v>
                </c:pt>
                <c:pt idx="7">
                  <c:v>0.13</c:v>
                </c:pt>
                <c:pt idx="8">
                  <c:v>0.1</c:v>
                </c:pt>
                <c:pt idx="9">
                  <c:v>0.15</c:v>
                </c:pt>
                <c:pt idx="10">
                  <c:v>0.15</c:v>
                </c:pt>
                <c:pt idx="11">
                  <c:v>0.14000000000000001</c:v>
                </c:pt>
                <c:pt idx="12">
                  <c:v>0.1</c:v>
                </c:pt>
                <c:pt idx="13">
                  <c:v>0</c:v>
                </c:pt>
                <c:pt idx="14">
                  <c:v>0.12</c:v>
                </c:pt>
                <c:pt idx="15">
                  <c:v>0.1</c:v>
                </c:pt>
                <c:pt idx="16">
                  <c:v>0.08</c:v>
                </c:pt>
                <c:pt idx="17">
                  <c:v>0.08</c:v>
                </c:pt>
                <c:pt idx="18">
                  <c:v>0.1</c:v>
                </c:pt>
                <c:pt idx="19">
                  <c:v>0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0.1</c:v>
                </c:pt>
                <c:pt idx="26">
                  <c:v>0.12</c:v>
                </c:pt>
                <c:pt idx="27">
                  <c:v>0.08</c:v>
                </c:pt>
                <c:pt idx="28">
                  <c:v>0</c:v>
                </c:pt>
                <c:pt idx="29">
                  <c:v>0.06</c:v>
                </c:pt>
                <c:pt idx="30">
                  <c:v>0.1</c:v>
                </c:pt>
                <c:pt idx="31">
                  <c:v>0.1</c:v>
                </c:pt>
                <c:pt idx="32">
                  <c:v>0</c:v>
                </c:pt>
                <c:pt idx="33">
                  <c:v>0.04</c:v>
                </c:pt>
                <c:pt idx="34">
                  <c:v>0.06</c:v>
                </c:pt>
                <c:pt idx="35">
                  <c:v>0.1</c:v>
                </c:pt>
                <c:pt idx="36">
                  <c:v>0.1</c:v>
                </c:pt>
                <c:pt idx="37">
                  <c:v>0.06</c:v>
                </c:pt>
                <c:pt idx="38">
                  <c:v>0.06</c:v>
                </c:pt>
                <c:pt idx="39">
                  <c:v>0.1</c:v>
                </c:pt>
                <c:pt idx="40">
                  <c:v>0.1</c:v>
                </c:pt>
                <c:pt idx="41">
                  <c:v>0.06</c:v>
                </c:pt>
                <c:pt idx="42">
                  <c:v>0.09</c:v>
                </c:pt>
                <c:pt idx="43">
                  <c:v>0.11</c:v>
                </c:pt>
                <c:pt idx="44">
                  <c:v>0.11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0</c:v>
                </c:pt>
                <c:pt idx="49">
                  <c:v>0.06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0.12</c:v>
                </c:pt>
                <c:pt idx="60">
                  <c:v>0.04</c:v>
                </c:pt>
                <c:pt idx="61">
                  <c:v>0</c:v>
                </c:pt>
                <c:pt idx="62">
                  <c:v>0</c:v>
                </c:pt>
                <c:pt idx="63">
                  <c:v>0.12</c:v>
                </c:pt>
                <c:pt idx="64">
                  <c:v>0</c:v>
                </c:pt>
                <c:pt idx="65">
                  <c:v>0</c:v>
                </c:pt>
                <c:pt idx="66">
                  <c:v>0.08</c:v>
                </c:pt>
                <c:pt idx="67">
                  <c:v>0</c:v>
                </c:pt>
                <c:pt idx="68">
                  <c:v>0.08</c:v>
                </c:pt>
                <c:pt idx="69">
                  <c:v>0</c:v>
                </c:pt>
                <c:pt idx="70">
                  <c:v>0.08</c:v>
                </c:pt>
                <c:pt idx="71">
                  <c:v>0.08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7.0000000000000007E-2</c:v>
                </c:pt>
                <c:pt idx="81">
                  <c:v>0.15</c:v>
                </c:pt>
                <c:pt idx="82">
                  <c:v>0.16</c:v>
                </c:pt>
                <c:pt idx="83">
                  <c:v>0.08</c:v>
                </c:pt>
                <c:pt idx="84">
                  <c:v>0.1</c:v>
                </c:pt>
                <c:pt idx="85">
                  <c:v>0</c:v>
                </c:pt>
                <c:pt idx="86">
                  <c:v>0.11</c:v>
                </c:pt>
                <c:pt idx="87">
                  <c:v>0.13</c:v>
                </c:pt>
                <c:pt idx="88">
                  <c:v>0.1</c:v>
                </c:pt>
                <c:pt idx="89">
                  <c:v>0.08</c:v>
                </c:pt>
                <c:pt idx="90">
                  <c:v>0.1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0.12</c:v>
                </c:pt>
                <c:pt idx="96">
                  <c:v>0.13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D-4750-9925-99A668B51DE2}"/>
            </c:ext>
          </c:extLst>
        </c:ser>
        <c:ser>
          <c:idx val="1"/>
          <c:order val="1"/>
          <c:tx>
            <c:v>OR10x100-0.50_7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0.14000000000000001</c:v>
                </c:pt>
                <c:pt idx="3">
                  <c:v>0</c:v>
                </c:pt>
                <c:pt idx="4">
                  <c:v>0.12</c:v>
                </c:pt>
                <c:pt idx="5">
                  <c:v>0.04</c:v>
                </c:pt>
                <c:pt idx="6">
                  <c:v>0.12</c:v>
                </c:pt>
                <c:pt idx="7">
                  <c:v>0.12</c:v>
                </c:pt>
                <c:pt idx="8">
                  <c:v>0.1</c:v>
                </c:pt>
                <c:pt idx="9">
                  <c:v>0.1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0.04</c:v>
                </c:pt>
                <c:pt idx="14">
                  <c:v>0.12</c:v>
                </c:pt>
                <c:pt idx="15">
                  <c:v>0.12</c:v>
                </c:pt>
                <c:pt idx="16">
                  <c:v>0.08</c:v>
                </c:pt>
                <c:pt idx="17">
                  <c:v>0.08</c:v>
                </c:pt>
                <c:pt idx="18">
                  <c:v>0.12</c:v>
                </c:pt>
                <c:pt idx="19">
                  <c:v>0.08</c:v>
                </c:pt>
                <c:pt idx="20">
                  <c:v>0.14000000000000001</c:v>
                </c:pt>
                <c:pt idx="21">
                  <c:v>0.12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</c:v>
                </c:pt>
                <c:pt idx="26">
                  <c:v>0.12</c:v>
                </c:pt>
                <c:pt idx="27">
                  <c:v>0.1</c:v>
                </c:pt>
                <c:pt idx="28">
                  <c:v>0.1</c:v>
                </c:pt>
                <c:pt idx="29">
                  <c:v>0.08</c:v>
                </c:pt>
                <c:pt idx="30">
                  <c:v>0</c:v>
                </c:pt>
                <c:pt idx="31">
                  <c:v>0.08</c:v>
                </c:pt>
                <c:pt idx="32">
                  <c:v>0.12</c:v>
                </c:pt>
                <c:pt idx="33">
                  <c:v>0</c:v>
                </c:pt>
                <c:pt idx="34">
                  <c:v>0.12</c:v>
                </c:pt>
                <c:pt idx="35">
                  <c:v>0.06</c:v>
                </c:pt>
                <c:pt idx="36">
                  <c:v>0</c:v>
                </c:pt>
                <c:pt idx="37">
                  <c:v>0.1</c:v>
                </c:pt>
                <c:pt idx="38">
                  <c:v>0.08</c:v>
                </c:pt>
                <c:pt idx="39">
                  <c:v>0.11</c:v>
                </c:pt>
                <c:pt idx="40">
                  <c:v>0.11</c:v>
                </c:pt>
                <c:pt idx="41">
                  <c:v>0.09</c:v>
                </c:pt>
                <c:pt idx="42">
                  <c:v>0.09</c:v>
                </c:pt>
                <c:pt idx="43">
                  <c:v>0.1</c:v>
                </c:pt>
                <c:pt idx="44">
                  <c:v>0</c:v>
                </c:pt>
                <c:pt idx="45">
                  <c:v>0.13</c:v>
                </c:pt>
                <c:pt idx="46">
                  <c:v>0.12</c:v>
                </c:pt>
                <c:pt idx="47">
                  <c:v>0.12</c:v>
                </c:pt>
                <c:pt idx="48">
                  <c:v>0.09</c:v>
                </c:pt>
                <c:pt idx="49">
                  <c:v>0.08</c:v>
                </c:pt>
                <c:pt idx="50">
                  <c:v>0.11</c:v>
                </c:pt>
                <c:pt idx="51">
                  <c:v>0.12</c:v>
                </c:pt>
                <c:pt idx="52">
                  <c:v>0.14000000000000001</c:v>
                </c:pt>
                <c:pt idx="53">
                  <c:v>0.08</c:v>
                </c:pt>
                <c:pt idx="54">
                  <c:v>0</c:v>
                </c:pt>
                <c:pt idx="55">
                  <c:v>0.11</c:v>
                </c:pt>
                <c:pt idx="56">
                  <c:v>0.11</c:v>
                </c:pt>
                <c:pt idx="57">
                  <c:v>0.1</c:v>
                </c:pt>
                <c:pt idx="58">
                  <c:v>0</c:v>
                </c:pt>
                <c:pt idx="59">
                  <c:v>0.11</c:v>
                </c:pt>
                <c:pt idx="60">
                  <c:v>0.11</c:v>
                </c:pt>
                <c:pt idx="61">
                  <c:v>0</c:v>
                </c:pt>
                <c:pt idx="62">
                  <c:v>0</c:v>
                </c:pt>
                <c:pt idx="63">
                  <c:v>0.08</c:v>
                </c:pt>
                <c:pt idx="64">
                  <c:v>0.08</c:v>
                </c:pt>
                <c:pt idx="65">
                  <c:v>0.12</c:v>
                </c:pt>
                <c:pt idx="66">
                  <c:v>0</c:v>
                </c:pt>
                <c:pt idx="67">
                  <c:v>0.1</c:v>
                </c:pt>
                <c:pt idx="68">
                  <c:v>0.12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0.12</c:v>
                </c:pt>
                <c:pt idx="73">
                  <c:v>0.16</c:v>
                </c:pt>
                <c:pt idx="74">
                  <c:v>0.14000000000000001</c:v>
                </c:pt>
                <c:pt idx="75">
                  <c:v>0.08</c:v>
                </c:pt>
                <c:pt idx="76">
                  <c:v>0.1</c:v>
                </c:pt>
                <c:pt idx="77">
                  <c:v>0</c:v>
                </c:pt>
                <c:pt idx="78">
                  <c:v>0.12</c:v>
                </c:pt>
                <c:pt idx="79">
                  <c:v>0.12</c:v>
                </c:pt>
                <c:pt idx="80">
                  <c:v>0.1</c:v>
                </c:pt>
                <c:pt idx="81">
                  <c:v>0.14000000000000001</c:v>
                </c:pt>
                <c:pt idx="82">
                  <c:v>0.09</c:v>
                </c:pt>
                <c:pt idx="83">
                  <c:v>0.11</c:v>
                </c:pt>
                <c:pt idx="84">
                  <c:v>0.11</c:v>
                </c:pt>
                <c:pt idx="85">
                  <c:v>0.1</c:v>
                </c:pt>
                <c:pt idx="86">
                  <c:v>0</c:v>
                </c:pt>
                <c:pt idx="87">
                  <c:v>0.13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7.0000000000000007E-2</c:v>
                </c:pt>
                <c:pt idx="92">
                  <c:v>0.09</c:v>
                </c:pt>
                <c:pt idx="93">
                  <c:v>0.08</c:v>
                </c:pt>
                <c:pt idx="94">
                  <c:v>0.13</c:v>
                </c:pt>
                <c:pt idx="95">
                  <c:v>0.11</c:v>
                </c:pt>
                <c:pt idx="96">
                  <c:v>0</c:v>
                </c:pt>
                <c:pt idx="97">
                  <c:v>0.12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D-4750-9925-99A668B51DE2}"/>
            </c:ext>
          </c:extLst>
        </c:ser>
        <c:ser>
          <c:idx val="2"/>
          <c:order val="2"/>
          <c:tx>
            <c:v>OR10x100-0.50_7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0.1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0.16</c:v>
                </c:pt>
                <c:pt idx="7">
                  <c:v>0.14000000000000001</c:v>
                </c:pt>
                <c:pt idx="8">
                  <c:v>0.09</c:v>
                </c:pt>
                <c:pt idx="9">
                  <c:v>7.0000000000000007E-2</c:v>
                </c:pt>
                <c:pt idx="10">
                  <c:v>0.1</c:v>
                </c:pt>
                <c:pt idx="11">
                  <c:v>0.14000000000000001</c:v>
                </c:pt>
                <c:pt idx="12">
                  <c:v>0.1</c:v>
                </c:pt>
                <c:pt idx="13">
                  <c:v>0.1</c:v>
                </c:pt>
                <c:pt idx="14">
                  <c:v>0.08</c:v>
                </c:pt>
                <c:pt idx="15">
                  <c:v>0</c:v>
                </c:pt>
                <c:pt idx="16">
                  <c:v>0.14000000000000001</c:v>
                </c:pt>
                <c:pt idx="17">
                  <c:v>0.11</c:v>
                </c:pt>
                <c:pt idx="18">
                  <c:v>0.13</c:v>
                </c:pt>
                <c:pt idx="19">
                  <c:v>0.13</c:v>
                </c:pt>
                <c:pt idx="20">
                  <c:v>0.1</c:v>
                </c:pt>
                <c:pt idx="21">
                  <c:v>0.15</c:v>
                </c:pt>
                <c:pt idx="22">
                  <c:v>0.11</c:v>
                </c:pt>
                <c:pt idx="23">
                  <c:v>0.13</c:v>
                </c:pt>
                <c:pt idx="24">
                  <c:v>0.15</c:v>
                </c:pt>
                <c:pt idx="25">
                  <c:v>0.11</c:v>
                </c:pt>
                <c:pt idx="26">
                  <c:v>0.09</c:v>
                </c:pt>
                <c:pt idx="27">
                  <c:v>0.08</c:v>
                </c:pt>
                <c:pt idx="28">
                  <c:v>0.08</c:v>
                </c:pt>
                <c:pt idx="29">
                  <c:v>0.12</c:v>
                </c:pt>
                <c:pt idx="30">
                  <c:v>0.14000000000000001</c:v>
                </c:pt>
                <c:pt idx="31">
                  <c:v>0.18</c:v>
                </c:pt>
                <c:pt idx="32">
                  <c:v>0.16</c:v>
                </c:pt>
                <c:pt idx="33">
                  <c:v>0.12</c:v>
                </c:pt>
                <c:pt idx="34">
                  <c:v>0.14000000000000001</c:v>
                </c:pt>
                <c:pt idx="35">
                  <c:v>0.16</c:v>
                </c:pt>
                <c:pt idx="36">
                  <c:v>0.15</c:v>
                </c:pt>
                <c:pt idx="37">
                  <c:v>0.08</c:v>
                </c:pt>
                <c:pt idx="38">
                  <c:v>0.12</c:v>
                </c:pt>
                <c:pt idx="39">
                  <c:v>0.12</c:v>
                </c:pt>
                <c:pt idx="40">
                  <c:v>0.17</c:v>
                </c:pt>
                <c:pt idx="41">
                  <c:v>0.15</c:v>
                </c:pt>
                <c:pt idx="42">
                  <c:v>0.15</c:v>
                </c:pt>
                <c:pt idx="43">
                  <c:v>0.16</c:v>
                </c:pt>
                <c:pt idx="44">
                  <c:v>0.09</c:v>
                </c:pt>
                <c:pt idx="45">
                  <c:v>0.11</c:v>
                </c:pt>
                <c:pt idx="46">
                  <c:v>0.06</c:v>
                </c:pt>
                <c:pt idx="47">
                  <c:v>0.06</c:v>
                </c:pt>
                <c:pt idx="48">
                  <c:v>0.08</c:v>
                </c:pt>
                <c:pt idx="49">
                  <c:v>0.02</c:v>
                </c:pt>
                <c:pt idx="50">
                  <c:v>0.1</c:v>
                </c:pt>
                <c:pt idx="51">
                  <c:v>0.08</c:v>
                </c:pt>
                <c:pt idx="52">
                  <c:v>0.14000000000000001</c:v>
                </c:pt>
                <c:pt idx="53">
                  <c:v>0.12</c:v>
                </c:pt>
                <c:pt idx="54">
                  <c:v>0.09</c:v>
                </c:pt>
                <c:pt idx="55">
                  <c:v>0.08</c:v>
                </c:pt>
                <c:pt idx="56">
                  <c:v>0.1</c:v>
                </c:pt>
                <c:pt idx="57">
                  <c:v>0.12</c:v>
                </c:pt>
                <c:pt idx="58">
                  <c:v>0.08</c:v>
                </c:pt>
                <c:pt idx="59">
                  <c:v>0.09</c:v>
                </c:pt>
                <c:pt idx="60">
                  <c:v>0.09</c:v>
                </c:pt>
                <c:pt idx="61">
                  <c:v>0.08</c:v>
                </c:pt>
                <c:pt idx="62">
                  <c:v>0.1</c:v>
                </c:pt>
                <c:pt idx="63">
                  <c:v>0.1</c:v>
                </c:pt>
                <c:pt idx="64">
                  <c:v>0.06</c:v>
                </c:pt>
                <c:pt idx="65">
                  <c:v>0.1</c:v>
                </c:pt>
                <c:pt idx="66">
                  <c:v>0.12</c:v>
                </c:pt>
                <c:pt idx="67">
                  <c:v>0.12</c:v>
                </c:pt>
                <c:pt idx="68">
                  <c:v>0.08</c:v>
                </c:pt>
                <c:pt idx="69">
                  <c:v>0.02</c:v>
                </c:pt>
                <c:pt idx="70">
                  <c:v>0.06</c:v>
                </c:pt>
                <c:pt idx="71">
                  <c:v>0.1</c:v>
                </c:pt>
                <c:pt idx="72">
                  <c:v>0.12</c:v>
                </c:pt>
                <c:pt idx="73">
                  <c:v>0.1</c:v>
                </c:pt>
                <c:pt idx="74">
                  <c:v>0.1</c:v>
                </c:pt>
                <c:pt idx="75">
                  <c:v>0.08</c:v>
                </c:pt>
                <c:pt idx="76">
                  <c:v>0.08</c:v>
                </c:pt>
                <c:pt idx="77">
                  <c:v>0.12</c:v>
                </c:pt>
                <c:pt idx="78">
                  <c:v>0.1</c:v>
                </c:pt>
                <c:pt idx="79">
                  <c:v>0.08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0.14000000000000001</c:v>
                </c:pt>
                <c:pt idx="83">
                  <c:v>0.08</c:v>
                </c:pt>
                <c:pt idx="84">
                  <c:v>0.1</c:v>
                </c:pt>
                <c:pt idx="85">
                  <c:v>0.14000000000000001</c:v>
                </c:pt>
                <c:pt idx="86">
                  <c:v>0.12</c:v>
                </c:pt>
                <c:pt idx="87">
                  <c:v>0.1</c:v>
                </c:pt>
                <c:pt idx="88">
                  <c:v>0.13</c:v>
                </c:pt>
                <c:pt idx="89">
                  <c:v>0.08</c:v>
                </c:pt>
                <c:pt idx="90">
                  <c:v>0.09</c:v>
                </c:pt>
                <c:pt idx="91">
                  <c:v>0.06</c:v>
                </c:pt>
                <c:pt idx="92">
                  <c:v>0.1</c:v>
                </c:pt>
                <c:pt idx="93">
                  <c:v>0.08</c:v>
                </c:pt>
                <c:pt idx="94">
                  <c:v>0.08</c:v>
                </c:pt>
                <c:pt idx="95">
                  <c:v>0.11</c:v>
                </c:pt>
                <c:pt idx="96">
                  <c:v>0.08</c:v>
                </c:pt>
                <c:pt idx="97">
                  <c:v>0.16</c:v>
                </c:pt>
                <c:pt idx="98">
                  <c:v>0.13</c:v>
                </c:pt>
                <c:pt idx="99">
                  <c:v>0.13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D-4750-9925-99A668B51DE2}"/>
            </c:ext>
          </c:extLst>
        </c:ser>
        <c:ser>
          <c:idx val="3"/>
          <c:order val="3"/>
          <c:tx>
            <c:v>OR10x100-0.50_7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0.13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0.17</c:v>
                </c:pt>
                <c:pt idx="10">
                  <c:v>0.18</c:v>
                </c:pt>
                <c:pt idx="11">
                  <c:v>0.17</c:v>
                </c:pt>
                <c:pt idx="12">
                  <c:v>0.17</c:v>
                </c:pt>
                <c:pt idx="13">
                  <c:v>0.13</c:v>
                </c:pt>
                <c:pt idx="14">
                  <c:v>0.1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0.17</c:v>
                </c:pt>
                <c:pt idx="18">
                  <c:v>0.15</c:v>
                </c:pt>
                <c:pt idx="19">
                  <c:v>0.1</c:v>
                </c:pt>
                <c:pt idx="20">
                  <c:v>0.14000000000000001</c:v>
                </c:pt>
                <c:pt idx="21">
                  <c:v>0.12</c:v>
                </c:pt>
                <c:pt idx="22">
                  <c:v>0.08</c:v>
                </c:pt>
                <c:pt idx="23">
                  <c:v>0.12</c:v>
                </c:pt>
                <c:pt idx="24">
                  <c:v>0.06</c:v>
                </c:pt>
                <c:pt idx="25">
                  <c:v>0.08</c:v>
                </c:pt>
                <c:pt idx="26">
                  <c:v>0.08</c:v>
                </c:pt>
                <c:pt idx="27">
                  <c:v>0.09</c:v>
                </c:pt>
                <c:pt idx="28">
                  <c:v>0.12</c:v>
                </c:pt>
                <c:pt idx="29">
                  <c:v>0.04</c:v>
                </c:pt>
                <c:pt idx="30">
                  <c:v>0.16</c:v>
                </c:pt>
                <c:pt idx="31">
                  <c:v>0.06</c:v>
                </c:pt>
                <c:pt idx="32">
                  <c:v>0.12</c:v>
                </c:pt>
                <c:pt idx="33">
                  <c:v>0.13</c:v>
                </c:pt>
                <c:pt idx="34">
                  <c:v>7.0000000000000007E-2</c:v>
                </c:pt>
                <c:pt idx="35">
                  <c:v>0.11</c:v>
                </c:pt>
                <c:pt idx="36">
                  <c:v>0.09</c:v>
                </c:pt>
                <c:pt idx="37">
                  <c:v>0.1</c:v>
                </c:pt>
                <c:pt idx="38">
                  <c:v>0.16</c:v>
                </c:pt>
                <c:pt idx="39">
                  <c:v>0.12</c:v>
                </c:pt>
                <c:pt idx="40">
                  <c:v>0.11</c:v>
                </c:pt>
                <c:pt idx="41">
                  <c:v>0.19</c:v>
                </c:pt>
                <c:pt idx="42">
                  <c:v>0.11</c:v>
                </c:pt>
                <c:pt idx="43">
                  <c:v>0.1</c:v>
                </c:pt>
                <c:pt idx="44">
                  <c:v>0.06</c:v>
                </c:pt>
                <c:pt idx="45">
                  <c:v>0.12</c:v>
                </c:pt>
                <c:pt idx="46">
                  <c:v>0.1</c:v>
                </c:pt>
                <c:pt idx="47">
                  <c:v>0.11</c:v>
                </c:pt>
                <c:pt idx="48">
                  <c:v>0.1</c:v>
                </c:pt>
                <c:pt idx="49">
                  <c:v>0.1</c:v>
                </c:pt>
                <c:pt idx="50">
                  <c:v>0.08</c:v>
                </c:pt>
                <c:pt idx="51">
                  <c:v>0.14000000000000001</c:v>
                </c:pt>
                <c:pt idx="52">
                  <c:v>0.16</c:v>
                </c:pt>
                <c:pt idx="53">
                  <c:v>0.1</c:v>
                </c:pt>
                <c:pt idx="54">
                  <c:v>0.06</c:v>
                </c:pt>
                <c:pt idx="55">
                  <c:v>0.14000000000000001</c:v>
                </c:pt>
                <c:pt idx="56">
                  <c:v>0.06</c:v>
                </c:pt>
                <c:pt idx="57">
                  <c:v>0.17</c:v>
                </c:pt>
                <c:pt idx="58">
                  <c:v>0.08</c:v>
                </c:pt>
                <c:pt idx="59">
                  <c:v>0.12</c:v>
                </c:pt>
                <c:pt idx="60">
                  <c:v>0.14000000000000001</c:v>
                </c:pt>
                <c:pt idx="61">
                  <c:v>0.04</c:v>
                </c:pt>
                <c:pt idx="62">
                  <c:v>0.16</c:v>
                </c:pt>
                <c:pt idx="63">
                  <c:v>0.18</c:v>
                </c:pt>
                <c:pt idx="64">
                  <c:v>0.13</c:v>
                </c:pt>
                <c:pt idx="65">
                  <c:v>0.12</c:v>
                </c:pt>
                <c:pt idx="66">
                  <c:v>0.13</c:v>
                </c:pt>
                <c:pt idx="67">
                  <c:v>0.13</c:v>
                </c:pt>
                <c:pt idx="68">
                  <c:v>0.1</c:v>
                </c:pt>
                <c:pt idx="69">
                  <c:v>0.1</c:v>
                </c:pt>
                <c:pt idx="70">
                  <c:v>0.12</c:v>
                </c:pt>
                <c:pt idx="71">
                  <c:v>0.16</c:v>
                </c:pt>
                <c:pt idx="72">
                  <c:v>0.19</c:v>
                </c:pt>
                <c:pt idx="73">
                  <c:v>0.08</c:v>
                </c:pt>
                <c:pt idx="74">
                  <c:v>0.12</c:v>
                </c:pt>
                <c:pt idx="75">
                  <c:v>0.11</c:v>
                </c:pt>
                <c:pt idx="76">
                  <c:v>0.13</c:v>
                </c:pt>
                <c:pt idx="77">
                  <c:v>0.16</c:v>
                </c:pt>
                <c:pt idx="78">
                  <c:v>0.14000000000000001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</c:v>
                </c:pt>
                <c:pt idx="83">
                  <c:v>0.18</c:v>
                </c:pt>
                <c:pt idx="84">
                  <c:v>0.1</c:v>
                </c:pt>
                <c:pt idx="85">
                  <c:v>0.06</c:v>
                </c:pt>
                <c:pt idx="86">
                  <c:v>0.14000000000000001</c:v>
                </c:pt>
                <c:pt idx="87">
                  <c:v>0.1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0.13</c:v>
                </c:pt>
                <c:pt idx="95">
                  <c:v>0.09</c:v>
                </c:pt>
                <c:pt idx="96">
                  <c:v>0.06</c:v>
                </c:pt>
                <c:pt idx="97">
                  <c:v>0.12</c:v>
                </c:pt>
                <c:pt idx="98">
                  <c:v>0.16</c:v>
                </c:pt>
                <c:pt idx="99">
                  <c:v>0.12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D-4750-9925-99A668B51DE2}"/>
            </c:ext>
          </c:extLst>
        </c:ser>
        <c:ser>
          <c:idx val="4"/>
          <c:order val="4"/>
          <c:tx>
            <c:v>OR10x100-0.50_7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0.2</c:v>
                </c:pt>
                <c:pt idx="3">
                  <c:v>0.16</c:v>
                </c:pt>
                <c:pt idx="4">
                  <c:v>0.23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0.19</c:v>
                </c:pt>
                <c:pt idx="8">
                  <c:v>0.16</c:v>
                </c:pt>
                <c:pt idx="9">
                  <c:v>0.15</c:v>
                </c:pt>
                <c:pt idx="10">
                  <c:v>0.16</c:v>
                </c:pt>
                <c:pt idx="11">
                  <c:v>0.2</c:v>
                </c:pt>
                <c:pt idx="12">
                  <c:v>0.19</c:v>
                </c:pt>
                <c:pt idx="13">
                  <c:v>0.18</c:v>
                </c:pt>
                <c:pt idx="14">
                  <c:v>0.19</c:v>
                </c:pt>
                <c:pt idx="15">
                  <c:v>0.23</c:v>
                </c:pt>
                <c:pt idx="16">
                  <c:v>0.2</c:v>
                </c:pt>
                <c:pt idx="17">
                  <c:v>0.25</c:v>
                </c:pt>
                <c:pt idx="18">
                  <c:v>0.14000000000000001</c:v>
                </c:pt>
                <c:pt idx="19">
                  <c:v>0.13</c:v>
                </c:pt>
                <c:pt idx="20">
                  <c:v>0.17</c:v>
                </c:pt>
                <c:pt idx="21">
                  <c:v>0.11</c:v>
                </c:pt>
                <c:pt idx="22">
                  <c:v>0.15</c:v>
                </c:pt>
                <c:pt idx="23">
                  <c:v>0.16</c:v>
                </c:pt>
                <c:pt idx="24">
                  <c:v>0.18</c:v>
                </c:pt>
                <c:pt idx="25">
                  <c:v>0.13</c:v>
                </c:pt>
                <c:pt idx="26">
                  <c:v>0.13</c:v>
                </c:pt>
                <c:pt idx="27">
                  <c:v>0.17</c:v>
                </c:pt>
                <c:pt idx="28">
                  <c:v>0.15</c:v>
                </c:pt>
                <c:pt idx="29">
                  <c:v>0.22</c:v>
                </c:pt>
                <c:pt idx="30">
                  <c:v>0.18</c:v>
                </c:pt>
                <c:pt idx="31">
                  <c:v>0.2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0.18</c:v>
                </c:pt>
                <c:pt idx="36">
                  <c:v>0.19</c:v>
                </c:pt>
                <c:pt idx="37">
                  <c:v>0.23</c:v>
                </c:pt>
                <c:pt idx="38">
                  <c:v>0.21</c:v>
                </c:pt>
                <c:pt idx="39">
                  <c:v>0.23</c:v>
                </c:pt>
                <c:pt idx="40">
                  <c:v>0.16</c:v>
                </c:pt>
                <c:pt idx="41">
                  <c:v>0.16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0.2</c:v>
                </c:pt>
                <c:pt idx="46">
                  <c:v>0.22</c:v>
                </c:pt>
                <c:pt idx="47">
                  <c:v>0.15</c:v>
                </c:pt>
                <c:pt idx="48">
                  <c:v>0.18</c:v>
                </c:pt>
                <c:pt idx="49">
                  <c:v>0.14000000000000001</c:v>
                </c:pt>
                <c:pt idx="50">
                  <c:v>0.23</c:v>
                </c:pt>
                <c:pt idx="51">
                  <c:v>0.14000000000000001</c:v>
                </c:pt>
                <c:pt idx="52">
                  <c:v>0.22</c:v>
                </c:pt>
                <c:pt idx="53">
                  <c:v>0.22</c:v>
                </c:pt>
                <c:pt idx="54">
                  <c:v>0.24</c:v>
                </c:pt>
                <c:pt idx="55">
                  <c:v>0.16</c:v>
                </c:pt>
                <c:pt idx="56">
                  <c:v>0.15</c:v>
                </c:pt>
                <c:pt idx="57">
                  <c:v>0.18</c:v>
                </c:pt>
                <c:pt idx="58">
                  <c:v>0.2</c:v>
                </c:pt>
                <c:pt idx="59">
                  <c:v>0.21</c:v>
                </c:pt>
                <c:pt idx="60">
                  <c:v>0.22</c:v>
                </c:pt>
                <c:pt idx="61">
                  <c:v>0.22</c:v>
                </c:pt>
                <c:pt idx="62">
                  <c:v>0.18</c:v>
                </c:pt>
                <c:pt idx="63">
                  <c:v>0.25</c:v>
                </c:pt>
                <c:pt idx="64">
                  <c:v>0.11</c:v>
                </c:pt>
                <c:pt idx="65">
                  <c:v>0.11</c:v>
                </c:pt>
                <c:pt idx="66">
                  <c:v>0.19</c:v>
                </c:pt>
                <c:pt idx="67">
                  <c:v>0.15</c:v>
                </c:pt>
                <c:pt idx="68">
                  <c:v>0.22</c:v>
                </c:pt>
                <c:pt idx="69">
                  <c:v>0.14000000000000001</c:v>
                </c:pt>
                <c:pt idx="70">
                  <c:v>0.21</c:v>
                </c:pt>
                <c:pt idx="71">
                  <c:v>0.18</c:v>
                </c:pt>
                <c:pt idx="72">
                  <c:v>0.2</c:v>
                </c:pt>
                <c:pt idx="73">
                  <c:v>0.22</c:v>
                </c:pt>
                <c:pt idx="74">
                  <c:v>0.18</c:v>
                </c:pt>
                <c:pt idx="75">
                  <c:v>0.23</c:v>
                </c:pt>
                <c:pt idx="76">
                  <c:v>0.21</c:v>
                </c:pt>
                <c:pt idx="77">
                  <c:v>0.22</c:v>
                </c:pt>
                <c:pt idx="78">
                  <c:v>0.16</c:v>
                </c:pt>
                <c:pt idx="79">
                  <c:v>0.14000000000000001</c:v>
                </c:pt>
                <c:pt idx="80">
                  <c:v>0.19</c:v>
                </c:pt>
                <c:pt idx="81">
                  <c:v>0.22</c:v>
                </c:pt>
                <c:pt idx="82">
                  <c:v>0.25</c:v>
                </c:pt>
                <c:pt idx="83">
                  <c:v>0.18</c:v>
                </c:pt>
                <c:pt idx="84">
                  <c:v>0.24</c:v>
                </c:pt>
                <c:pt idx="85">
                  <c:v>0.24</c:v>
                </c:pt>
                <c:pt idx="86">
                  <c:v>0.15</c:v>
                </c:pt>
                <c:pt idx="87">
                  <c:v>0.17</c:v>
                </c:pt>
                <c:pt idx="88">
                  <c:v>0.22</c:v>
                </c:pt>
                <c:pt idx="89">
                  <c:v>0.18</c:v>
                </c:pt>
                <c:pt idx="90">
                  <c:v>0.16</c:v>
                </c:pt>
                <c:pt idx="91">
                  <c:v>0.24</c:v>
                </c:pt>
                <c:pt idx="92">
                  <c:v>0.2</c:v>
                </c:pt>
                <c:pt idx="93">
                  <c:v>0.14000000000000001</c:v>
                </c:pt>
                <c:pt idx="94">
                  <c:v>0.1</c:v>
                </c:pt>
                <c:pt idx="95">
                  <c:v>0.14000000000000001</c:v>
                </c:pt>
                <c:pt idx="96">
                  <c:v>0.16</c:v>
                </c:pt>
                <c:pt idx="97">
                  <c:v>0.19</c:v>
                </c:pt>
                <c:pt idx="98">
                  <c:v>0.21</c:v>
                </c:pt>
                <c:pt idx="99">
                  <c:v>0.22</c:v>
                </c:pt>
                <c:pt idx="1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D-4750-9925-99A668B51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482223"/>
        <c:axId val="919764831"/>
      </c:lineChart>
      <c:catAx>
        <c:axId val="852482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9764831"/>
        <c:crosses val="autoZero"/>
        <c:auto val="1"/>
        <c:lblAlgn val="ctr"/>
        <c:lblOffset val="100"/>
        <c:noMultiLvlLbl val="0"/>
      </c:catAx>
      <c:valAx>
        <c:axId val="9197648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24822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OR10x100-0.50_7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0.53</c:v>
                </c:pt>
                <c:pt idx="7">
                  <c:v>0.52</c:v>
                </c:pt>
                <c:pt idx="8">
                  <c:v>0.52</c:v>
                </c:pt>
                <c:pt idx="9">
                  <c:v>0.53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0.51</c:v>
                </c:pt>
                <c:pt idx="22">
                  <c:v>0.51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0.53</c:v>
                </c:pt>
                <c:pt idx="43">
                  <c:v>0.52</c:v>
                </c:pt>
                <c:pt idx="44">
                  <c:v>0.53</c:v>
                </c:pt>
                <c:pt idx="45">
                  <c:v>0.52</c:v>
                </c:pt>
                <c:pt idx="46">
                  <c:v>0.53</c:v>
                </c:pt>
                <c:pt idx="47">
                  <c:v>0.52</c:v>
                </c:pt>
                <c:pt idx="48">
                  <c:v>0.52</c:v>
                </c:pt>
                <c:pt idx="49">
                  <c:v>0.52</c:v>
                </c:pt>
                <c:pt idx="50">
                  <c:v>0.52</c:v>
                </c:pt>
                <c:pt idx="51">
                  <c:v>0.52</c:v>
                </c:pt>
                <c:pt idx="52">
                  <c:v>0.52</c:v>
                </c:pt>
                <c:pt idx="53">
                  <c:v>0.52</c:v>
                </c:pt>
                <c:pt idx="54">
                  <c:v>0.52</c:v>
                </c:pt>
                <c:pt idx="55">
                  <c:v>0.52</c:v>
                </c:pt>
                <c:pt idx="56">
                  <c:v>0.52</c:v>
                </c:pt>
                <c:pt idx="57">
                  <c:v>0.52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0.52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0.52</c:v>
                </c:pt>
                <c:pt idx="80">
                  <c:v>0.51</c:v>
                </c:pt>
                <c:pt idx="81">
                  <c:v>0.52</c:v>
                </c:pt>
                <c:pt idx="82">
                  <c:v>0.52</c:v>
                </c:pt>
                <c:pt idx="83">
                  <c:v>0.52</c:v>
                </c:pt>
                <c:pt idx="84">
                  <c:v>0.52</c:v>
                </c:pt>
                <c:pt idx="85">
                  <c:v>0.52</c:v>
                </c:pt>
                <c:pt idx="86">
                  <c:v>0.53</c:v>
                </c:pt>
                <c:pt idx="87">
                  <c:v>0.52</c:v>
                </c:pt>
                <c:pt idx="88">
                  <c:v>0.52</c:v>
                </c:pt>
                <c:pt idx="89">
                  <c:v>0.52</c:v>
                </c:pt>
                <c:pt idx="90">
                  <c:v>0.52</c:v>
                </c:pt>
                <c:pt idx="91">
                  <c:v>0.52</c:v>
                </c:pt>
                <c:pt idx="92">
                  <c:v>0.52</c:v>
                </c:pt>
                <c:pt idx="93">
                  <c:v>0.52</c:v>
                </c:pt>
                <c:pt idx="94">
                  <c:v>0.52</c:v>
                </c:pt>
                <c:pt idx="95">
                  <c:v>0.52</c:v>
                </c:pt>
                <c:pt idx="96">
                  <c:v>0.51</c:v>
                </c:pt>
                <c:pt idx="97">
                  <c:v>0.52</c:v>
                </c:pt>
                <c:pt idx="98">
                  <c:v>0.52</c:v>
                </c:pt>
                <c:pt idx="99">
                  <c:v>0.52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1-4513-8389-F27858D5C23A}"/>
            </c:ext>
          </c:extLst>
        </c:ser>
        <c:ser>
          <c:idx val="1"/>
          <c:order val="1"/>
          <c:tx>
            <c:v>OR10x100-0.50_7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  <c:pt idx="39">
                  <c:v>0.51</c:v>
                </c:pt>
                <c:pt idx="40">
                  <c:v>0.52</c:v>
                </c:pt>
                <c:pt idx="41">
                  <c:v>0.51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0.51</c:v>
                </c:pt>
                <c:pt idx="46">
                  <c:v>0.51</c:v>
                </c:pt>
                <c:pt idx="47">
                  <c:v>0.51</c:v>
                </c:pt>
                <c:pt idx="48">
                  <c:v>0.52</c:v>
                </c:pt>
                <c:pt idx="49">
                  <c:v>0.52</c:v>
                </c:pt>
                <c:pt idx="50">
                  <c:v>0.51</c:v>
                </c:pt>
                <c:pt idx="51">
                  <c:v>0.51</c:v>
                </c:pt>
                <c:pt idx="52">
                  <c:v>0.51</c:v>
                </c:pt>
                <c:pt idx="53">
                  <c:v>0.51</c:v>
                </c:pt>
                <c:pt idx="54">
                  <c:v>0.51</c:v>
                </c:pt>
                <c:pt idx="55">
                  <c:v>0.52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0.52</c:v>
                </c:pt>
                <c:pt idx="60">
                  <c:v>0.51</c:v>
                </c:pt>
                <c:pt idx="61">
                  <c:v>0.51</c:v>
                </c:pt>
                <c:pt idx="62">
                  <c:v>0.51</c:v>
                </c:pt>
                <c:pt idx="63">
                  <c:v>0.51</c:v>
                </c:pt>
                <c:pt idx="64">
                  <c:v>0.51</c:v>
                </c:pt>
                <c:pt idx="65">
                  <c:v>0.51</c:v>
                </c:pt>
                <c:pt idx="66">
                  <c:v>0.51</c:v>
                </c:pt>
                <c:pt idx="67">
                  <c:v>0.51</c:v>
                </c:pt>
                <c:pt idx="68">
                  <c:v>0.51</c:v>
                </c:pt>
                <c:pt idx="69">
                  <c:v>0.51</c:v>
                </c:pt>
                <c:pt idx="70">
                  <c:v>0.51</c:v>
                </c:pt>
                <c:pt idx="71">
                  <c:v>0.51</c:v>
                </c:pt>
                <c:pt idx="72">
                  <c:v>0.51</c:v>
                </c:pt>
                <c:pt idx="73">
                  <c:v>0.51</c:v>
                </c:pt>
                <c:pt idx="74">
                  <c:v>0.51</c:v>
                </c:pt>
                <c:pt idx="75">
                  <c:v>0.51</c:v>
                </c:pt>
                <c:pt idx="76">
                  <c:v>0.51</c:v>
                </c:pt>
                <c:pt idx="77">
                  <c:v>0.51</c:v>
                </c:pt>
                <c:pt idx="78">
                  <c:v>0.51</c:v>
                </c:pt>
                <c:pt idx="79">
                  <c:v>0.51</c:v>
                </c:pt>
                <c:pt idx="80">
                  <c:v>0.51</c:v>
                </c:pt>
                <c:pt idx="81">
                  <c:v>0.51</c:v>
                </c:pt>
                <c:pt idx="82">
                  <c:v>0.5</c:v>
                </c:pt>
                <c:pt idx="83">
                  <c:v>0.51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</c:v>
                </c:pt>
                <c:pt idx="92">
                  <c:v>0.51</c:v>
                </c:pt>
                <c:pt idx="93">
                  <c:v>0.51</c:v>
                </c:pt>
                <c:pt idx="94">
                  <c:v>0.52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1-4513-8389-F27858D5C23A}"/>
            </c:ext>
          </c:extLst>
        </c:ser>
        <c:ser>
          <c:idx val="2"/>
          <c:order val="2"/>
          <c:tx>
            <c:v>OR10x100-0.50_7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0.51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0.51</c:v>
                </c:pt>
                <c:pt idx="18">
                  <c:v>0.52</c:v>
                </c:pt>
                <c:pt idx="19">
                  <c:v>0.51</c:v>
                </c:pt>
                <c:pt idx="20">
                  <c:v>0.51</c:v>
                </c:pt>
                <c:pt idx="21">
                  <c:v>0.5</c:v>
                </c:pt>
                <c:pt idx="22">
                  <c:v>0.51</c:v>
                </c:pt>
                <c:pt idx="23">
                  <c:v>0.5</c:v>
                </c:pt>
                <c:pt idx="24">
                  <c:v>0.51</c:v>
                </c:pt>
                <c:pt idx="25">
                  <c:v>0.5</c:v>
                </c:pt>
                <c:pt idx="26">
                  <c:v>0.51</c:v>
                </c:pt>
                <c:pt idx="27">
                  <c:v>0.51</c:v>
                </c:pt>
                <c:pt idx="28">
                  <c:v>0.51</c:v>
                </c:pt>
                <c:pt idx="29">
                  <c:v>0.51</c:v>
                </c:pt>
                <c:pt idx="30">
                  <c:v>0.51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0.51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0.51</c:v>
                </c:pt>
                <c:pt idx="41">
                  <c:v>0.5</c:v>
                </c:pt>
                <c:pt idx="42">
                  <c:v>0.51</c:v>
                </c:pt>
                <c:pt idx="43">
                  <c:v>0.51</c:v>
                </c:pt>
                <c:pt idx="44">
                  <c:v>0.5</c:v>
                </c:pt>
                <c:pt idx="45">
                  <c:v>0.51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2">
                  <c:v>0.51</c:v>
                </c:pt>
                <c:pt idx="53">
                  <c:v>0.51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0.51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0.51</c:v>
                </c:pt>
                <c:pt idx="89">
                  <c:v>0.51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</c:v>
                </c:pt>
                <c:pt idx="99">
                  <c:v>0.51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1-4513-8389-F27858D5C23A}"/>
            </c:ext>
          </c:extLst>
        </c:ser>
        <c:ser>
          <c:idx val="3"/>
          <c:order val="3"/>
          <c:tx>
            <c:v>OR10x100-0.50_7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0.51</c:v>
                </c:pt>
                <c:pt idx="3">
                  <c:v>0.52</c:v>
                </c:pt>
                <c:pt idx="4">
                  <c:v>0.52</c:v>
                </c:pt>
                <c:pt idx="5">
                  <c:v>0.51</c:v>
                </c:pt>
                <c:pt idx="6">
                  <c:v>0.51</c:v>
                </c:pt>
                <c:pt idx="7">
                  <c:v>0.5</c:v>
                </c:pt>
                <c:pt idx="8">
                  <c:v>0.5</c:v>
                </c:pt>
                <c:pt idx="9">
                  <c:v>0.51</c:v>
                </c:pt>
                <c:pt idx="10">
                  <c:v>0.51</c:v>
                </c:pt>
                <c:pt idx="11">
                  <c:v>0.5</c:v>
                </c:pt>
                <c:pt idx="12">
                  <c:v>0.51</c:v>
                </c:pt>
                <c:pt idx="13">
                  <c:v>0.5</c:v>
                </c:pt>
                <c:pt idx="14">
                  <c:v>0.5</c:v>
                </c:pt>
                <c:pt idx="15">
                  <c:v>0.51</c:v>
                </c:pt>
                <c:pt idx="16">
                  <c:v>0.51</c:v>
                </c:pt>
                <c:pt idx="17">
                  <c:v>0.5</c:v>
                </c:pt>
                <c:pt idx="18">
                  <c:v>0.51</c:v>
                </c:pt>
                <c:pt idx="19">
                  <c:v>0.51</c:v>
                </c:pt>
                <c:pt idx="20">
                  <c:v>0.51</c:v>
                </c:pt>
                <c:pt idx="21">
                  <c:v>0.51</c:v>
                </c:pt>
                <c:pt idx="22">
                  <c:v>0.51</c:v>
                </c:pt>
                <c:pt idx="23">
                  <c:v>0.51</c:v>
                </c:pt>
                <c:pt idx="24">
                  <c:v>0.51</c:v>
                </c:pt>
                <c:pt idx="25">
                  <c:v>0.51</c:v>
                </c:pt>
                <c:pt idx="26">
                  <c:v>0.51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0.49</c:v>
                </c:pt>
                <c:pt idx="34">
                  <c:v>0.5</c:v>
                </c:pt>
                <c:pt idx="35">
                  <c:v>0.49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0.51</c:v>
                </c:pt>
                <c:pt idx="41">
                  <c:v>0.5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0.51</c:v>
                </c:pt>
                <c:pt idx="63">
                  <c:v>0.49</c:v>
                </c:pt>
                <c:pt idx="64">
                  <c:v>0.5</c:v>
                </c:pt>
                <c:pt idx="65">
                  <c:v>0.5</c:v>
                </c:pt>
                <c:pt idx="66">
                  <c:v>0.49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0.48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0.48</c:v>
                </c:pt>
                <c:pt idx="91">
                  <c:v>0.48</c:v>
                </c:pt>
                <c:pt idx="92">
                  <c:v>0.49</c:v>
                </c:pt>
                <c:pt idx="93">
                  <c:v>0.49</c:v>
                </c:pt>
                <c:pt idx="94">
                  <c:v>0.48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31-4513-8389-F27858D5C23A}"/>
            </c:ext>
          </c:extLst>
        </c:ser>
        <c:ser>
          <c:idx val="4"/>
          <c:order val="4"/>
          <c:tx>
            <c:v>OR10x100-0.50_7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0.52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0.51</c:v>
                </c:pt>
                <c:pt idx="8">
                  <c:v>0.51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0.49</c:v>
                </c:pt>
                <c:pt idx="13">
                  <c:v>0.49</c:v>
                </c:pt>
                <c:pt idx="14">
                  <c:v>0.5</c:v>
                </c:pt>
                <c:pt idx="15">
                  <c:v>0.51</c:v>
                </c:pt>
                <c:pt idx="16">
                  <c:v>0.51</c:v>
                </c:pt>
                <c:pt idx="17">
                  <c:v>0.5</c:v>
                </c:pt>
                <c:pt idx="18">
                  <c:v>0.5</c:v>
                </c:pt>
                <c:pt idx="19">
                  <c:v>0.51</c:v>
                </c:pt>
                <c:pt idx="20">
                  <c:v>0.5</c:v>
                </c:pt>
                <c:pt idx="21">
                  <c:v>0.51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0.49</c:v>
                </c:pt>
                <c:pt idx="26">
                  <c:v>0.5</c:v>
                </c:pt>
                <c:pt idx="27">
                  <c:v>0.49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0.51</c:v>
                </c:pt>
                <c:pt idx="37">
                  <c:v>0.5</c:v>
                </c:pt>
                <c:pt idx="38">
                  <c:v>0.51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0.49</c:v>
                </c:pt>
                <c:pt idx="64">
                  <c:v>0.48</c:v>
                </c:pt>
                <c:pt idx="65">
                  <c:v>0.49</c:v>
                </c:pt>
                <c:pt idx="66">
                  <c:v>0.5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0.48</c:v>
                </c:pt>
                <c:pt idx="71">
                  <c:v>0.48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0.51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0.51</c:v>
                </c:pt>
                <c:pt idx="81">
                  <c:v>0.51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0.51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0.51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31-4513-8389-F27858D5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489823"/>
        <c:axId val="919764415"/>
      </c:lineChart>
      <c:catAx>
        <c:axId val="852489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9764415"/>
        <c:crosses val="autoZero"/>
        <c:auto val="1"/>
        <c:lblAlgn val="ctr"/>
        <c:lblOffset val="100"/>
        <c:noMultiLvlLbl val="0"/>
      </c:catAx>
      <c:valAx>
        <c:axId val="9197644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24898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B5686-917B-4782-AD20-8C60CBED9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6E79DF-6E86-4268-AF0E-714545B3A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B6CD30-8349-4336-9F17-07504624E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6666C2-0CB3-403A-81FA-EF1CA443A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77E8B2-ACFB-49AE-9B00-1836F4719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D6BDAB-4B5D-4D0F-898D-A918F2A6D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84D470-4F81-4D67-92D8-8D748422B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921B88-4414-4BFC-AECB-929CAA924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A1902D-C465-4A40-A618-2A2423735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1D30-F107-449C-8C03-DBBD3184C3A9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0.52</v>
      </c>
      <c r="AZ2">
        <v>0.52</v>
      </c>
      <c r="BA2">
        <v>0.52</v>
      </c>
      <c r="BB2">
        <v>0.52</v>
      </c>
      <c r="BC2">
        <v>0.52</v>
      </c>
    </row>
    <row r="3" spans="3:55" x14ac:dyDescent="0.25">
      <c r="C3">
        <v>260.64</v>
      </c>
      <c r="D3">
        <v>526.27</v>
      </c>
      <c r="E3">
        <v>1390.41</v>
      </c>
      <c r="F3">
        <v>2882.87</v>
      </c>
      <c r="G3">
        <v>6007.29</v>
      </c>
      <c r="I3">
        <v>260.64</v>
      </c>
      <c r="J3">
        <v>526.27</v>
      </c>
      <c r="K3">
        <v>1390.41</v>
      </c>
      <c r="L3">
        <v>2882.87</v>
      </c>
      <c r="M3">
        <v>6007.29</v>
      </c>
      <c r="O3">
        <v>123.99699999999957</v>
      </c>
      <c r="P3">
        <v>262.64399999999966</v>
      </c>
      <c r="Q3">
        <v>717.22099999999989</v>
      </c>
      <c r="R3">
        <v>1457.5800000000006</v>
      </c>
      <c r="S3">
        <v>3135.3990000000003</v>
      </c>
      <c r="U3">
        <v>123.99699999999957</v>
      </c>
      <c r="V3">
        <v>262.64399999999966</v>
      </c>
      <c r="W3">
        <v>717.22099999999989</v>
      </c>
      <c r="X3">
        <v>1457.5800000000006</v>
      </c>
      <c r="Y3">
        <v>3135.3990000000003</v>
      </c>
      <c r="AA3">
        <v>316.26300000000003</v>
      </c>
      <c r="AB3">
        <v>656.51400000000012</v>
      </c>
      <c r="AC3">
        <v>1755.3230000000001</v>
      </c>
      <c r="AD3">
        <v>3789.3940000000002</v>
      </c>
      <c r="AE3">
        <v>8161.5830000000042</v>
      </c>
      <c r="AG3">
        <v>316.26300000000003</v>
      </c>
      <c r="AH3">
        <v>656.51400000000012</v>
      </c>
      <c r="AI3">
        <v>1755.3230000000001</v>
      </c>
      <c r="AJ3">
        <v>3789.3940000000002</v>
      </c>
      <c r="AK3">
        <v>8161.5830000000042</v>
      </c>
      <c r="AM3">
        <v>0.12</v>
      </c>
      <c r="AN3">
        <v>0.12</v>
      </c>
      <c r="AO3">
        <v>0.18</v>
      </c>
      <c r="AP3">
        <v>0.12</v>
      </c>
      <c r="AQ3">
        <v>0.21</v>
      </c>
      <c r="AS3">
        <v>0.12</v>
      </c>
      <c r="AT3">
        <v>0.12</v>
      </c>
      <c r="AU3">
        <v>0.18</v>
      </c>
      <c r="AV3">
        <v>0.12</v>
      </c>
      <c r="AW3">
        <v>0.21</v>
      </c>
      <c r="AY3">
        <v>0.52</v>
      </c>
      <c r="AZ3">
        <v>0.52</v>
      </c>
      <c r="BA3">
        <v>0.52</v>
      </c>
      <c r="BB3">
        <v>0.52</v>
      </c>
      <c r="BC3">
        <v>0.51</v>
      </c>
    </row>
    <row r="4" spans="3:55" x14ac:dyDescent="0.25">
      <c r="C4">
        <v>391.44</v>
      </c>
      <c r="D4">
        <v>791.14</v>
      </c>
      <c r="E4">
        <v>1987.51</v>
      </c>
      <c r="F4">
        <v>4107.41</v>
      </c>
      <c r="G4">
        <v>9289.4699999999993</v>
      </c>
      <c r="I4">
        <v>232.72</v>
      </c>
      <c r="J4">
        <v>461.73</v>
      </c>
      <c r="K4">
        <v>1273.06</v>
      </c>
      <c r="L4">
        <v>2253.58</v>
      </c>
      <c r="M4">
        <v>5336.74</v>
      </c>
      <c r="O4">
        <v>164.65999999999971</v>
      </c>
      <c r="P4">
        <v>341.38499999999999</v>
      </c>
      <c r="Q4">
        <v>893.86500000000024</v>
      </c>
      <c r="R4">
        <v>1680.3720000000008</v>
      </c>
      <c r="S4">
        <v>3927.9569999999994</v>
      </c>
      <c r="U4">
        <v>118.30300000000014</v>
      </c>
      <c r="V4">
        <v>247.89299999999989</v>
      </c>
      <c r="W4">
        <v>589.08600000000081</v>
      </c>
      <c r="X4">
        <v>1162.9100000000003</v>
      </c>
      <c r="Y4">
        <v>2231.3040000000001</v>
      </c>
      <c r="AA4">
        <v>476.7120000000001</v>
      </c>
      <c r="AB4">
        <v>974.41500000000019</v>
      </c>
      <c r="AC4">
        <v>2594.5849999999987</v>
      </c>
      <c r="AD4">
        <v>5210.4800000000014</v>
      </c>
      <c r="AE4">
        <v>11028.461000000001</v>
      </c>
      <c r="AG4">
        <v>306.21499999999997</v>
      </c>
      <c r="AH4">
        <v>612.76699999999983</v>
      </c>
      <c r="AI4">
        <v>1566.6480000000001</v>
      </c>
      <c r="AJ4">
        <v>3053.5919999999996</v>
      </c>
      <c r="AK4">
        <v>6424.5579999999991</v>
      </c>
      <c r="AM4">
        <v>0.12</v>
      </c>
      <c r="AN4">
        <v>0.12</v>
      </c>
      <c r="AO4">
        <v>0.14000000000000001</v>
      </c>
      <c r="AP4">
        <v>0.19</v>
      </c>
      <c r="AQ4">
        <v>0.25</v>
      </c>
      <c r="AS4">
        <v>0</v>
      </c>
      <c r="AT4">
        <v>0.14000000000000001</v>
      </c>
      <c r="AU4">
        <v>0.1</v>
      </c>
      <c r="AV4">
        <v>0.13</v>
      </c>
      <c r="AW4">
        <v>0.2</v>
      </c>
      <c r="AY4">
        <v>0.52</v>
      </c>
      <c r="AZ4">
        <v>0.52</v>
      </c>
      <c r="BA4">
        <v>0.52</v>
      </c>
      <c r="BB4">
        <v>0.51</v>
      </c>
      <c r="BC4">
        <v>0.51</v>
      </c>
    </row>
    <row r="5" spans="3:55" x14ac:dyDescent="0.25">
      <c r="C5">
        <v>486.21</v>
      </c>
      <c r="D5">
        <v>849.51</v>
      </c>
      <c r="E5">
        <v>2588.9299999999998</v>
      </c>
      <c r="F5">
        <v>4950.34</v>
      </c>
      <c r="G5">
        <v>10576.8</v>
      </c>
      <c r="I5">
        <v>269.63</v>
      </c>
      <c r="J5">
        <v>478.63</v>
      </c>
      <c r="K5">
        <v>1133.04</v>
      </c>
      <c r="L5">
        <v>2124.85</v>
      </c>
      <c r="M5">
        <v>5194.75</v>
      </c>
      <c r="O5">
        <v>206.45300000000029</v>
      </c>
      <c r="P5">
        <v>412.85700000000065</v>
      </c>
      <c r="Q5">
        <v>1085.366</v>
      </c>
      <c r="R5">
        <v>1917.9380000000006</v>
      </c>
      <c r="S5">
        <v>4541.2470000000012</v>
      </c>
      <c r="U5">
        <v>116.3089999999994</v>
      </c>
      <c r="V5">
        <v>223.25600000000043</v>
      </c>
      <c r="W5">
        <v>620.60299999999995</v>
      </c>
      <c r="X5">
        <v>1002.0439999999998</v>
      </c>
      <c r="Y5">
        <v>2515.2880000000005</v>
      </c>
      <c r="AA5">
        <v>581.32900000000006</v>
      </c>
      <c r="AB5">
        <v>1246.1889999999996</v>
      </c>
      <c r="AC5">
        <v>3241.3719999999994</v>
      </c>
      <c r="AD5">
        <v>6362.3660000000045</v>
      </c>
      <c r="AE5">
        <v>13329.342999999995</v>
      </c>
      <c r="AG5">
        <v>298.65699999999993</v>
      </c>
      <c r="AH5">
        <v>594.7059999999999</v>
      </c>
      <c r="AI5">
        <v>1660.1629999999998</v>
      </c>
      <c r="AJ5">
        <v>2885.9939999999997</v>
      </c>
      <c r="AK5">
        <v>6183.891999999998</v>
      </c>
      <c r="AM5">
        <v>0.06</v>
      </c>
      <c r="AN5">
        <v>0.12</v>
      </c>
      <c r="AO5">
        <v>0.12</v>
      </c>
      <c r="AP5">
        <v>0.14000000000000001</v>
      </c>
      <c r="AQ5">
        <v>0.28999999999999998</v>
      </c>
      <c r="AS5">
        <v>0.14000000000000001</v>
      </c>
      <c r="AT5">
        <v>0</v>
      </c>
      <c r="AU5">
        <v>0.06</v>
      </c>
      <c r="AV5">
        <v>0.15</v>
      </c>
      <c r="AW5">
        <v>0.16</v>
      </c>
      <c r="AY5">
        <v>0.52</v>
      </c>
      <c r="AZ5">
        <v>0.52</v>
      </c>
      <c r="BA5">
        <v>0.52</v>
      </c>
      <c r="BB5">
        <v>0.52</v>
      </c>
      <c r="BC5">
        <v>0.51</v>
      </c>
    </row>
    <row r="6" spans="3:55" x14ac:dyDescent="0.25">
      <c r="C6">
        <v>564.5</v>
      </c>
      <c r="D6">
        <v>1056.8499999999999</v>
      </c>
      <c r="E6">
        <v>2843.4</v>
      </c>
      <c r="F6">
        <v>5663.34</v>
      </c>
      <c r="G6">
        <v>11776.42</v>
      </c>
      <c r="I6">
        <v>285.39</v>
      </c>
      <c r="J6">
        <v>511.62</v>
      </c>
      <c r="K6">
        <v>1321.19</v>
      </c>
      <c r="L6">
        <v>2505.92</v>
      </c>
      <c r="M6">
        <v>5012.1000000000004</v>
      </c>
      <c r="O6">
        <v>242.2039999999997</v>
      </c>
      <c r="P6">
        <v>459.20400000000052</v>
      </c>
      <c r="Q6">
        <v>1189.4699999999993</v>
      </c>
      <c r="R6">
        <v>2028.9980000000005</v>
      </c>
      <c r="S6">
        <v>5237.3930000000009</v>
      </c>
      <c r="U6">
        <v>121.69099999999955</v>
      </c>
      <c r="V6">
        <v>218.37900000000056</v>
      </c>
      <c r="W6">
        <v>632.15399999999988</v>
      </c>
      <c r="X6">
        <v>1137.4780000000001</v>
      </c>
      <c r="Y6">
        <v>2223.8880000000004</v>
      </c>
      <c r="AA6">
        <v>695.98800000000028</v>
      </c>
      <c r="AB6">
        <v>1402.3919999999998</v>
      </c>
      <c r="AC6">
        <v>3668.3100000000004</v>
      </c>
      <c r="AD6">
        <v>7254.264000000001</v>
      </c>
      <c r="AE6">
        <v>15060.055</v>
      </c>
      <c r="AG6">
        <v>312.53300000000002</v>
      </c>
      <c r="AH6">
        <v>612.71900000000005</v>
      </c>
      <c r="AI6">
        <v>1503.2959999999994</v>
      </c>
      <c r="AJ6">
        <v>3286.6200000000008</v>
      </c>
      <c r="AK6">
        <v>6202.5480000000007</v>
      </c>
      <c r="AM6">
        <v>0.12</v>
      </c>
      <c r="AN6">
        <v>0.1</v>
      </c>
      <c r="AO6">
        <v>0.16</v>
      </c>
      <c r="AP6">
        <v>0.16</v>
      </c>
      <c r="AQ6">
        <v>0.26</v>
      </c>
      <c r="AS6">
        <v>0.08</v>
      </c>
      <c r="AT6">
        <v>0.12</v>
      </c>
      <c r="AU6">
        <v>0.1</v>
      </c>
      <c r="AV6">
        <v>0.14000000000000001</v>
      </c>
      <c r="AW6">
        <v>0.23</v>
      </c>
      <c r="AY6">
        <v>0.52</v>
      </c>
      <c r="AZ6">
        <v>0.52</v>
      </c>
      <c r="BA6">
        <v>0.52</v>
      </c>
      <c r="BB6">
        <v>0.52</v>
      </c>
      <c r="BC6">
        <v>0.5</v>
      </c>
    </row>
    <row r="7" spans="3:55" x14ac:dyDescent="0.25">
      <c r="C7">
        <v>580.01</v>
      </c>
      <c r="D7">
        <v>1178.1400000000001</v>
      </c>
      <c r="E7">
        <v>3458.35</v>
      </c>
      <c r="F7">
        <v>6906.24</v>
      </c>
      <c r="G7">
        <v>13389.04</v>
      </c>
      <c r="I7">
        <v>252.33</v>
      </c>
      <c r="J7">
        <v>515.47</v>
      </c>
      <c r="K7">
        <v>1334.03</v>
      </c>
      <c r="L7">
        <v>2575.42</v>
      </c>
      <c r="M7">
        <v>3654.2</v>
      </c>
      <c r="O7">
        <v>279.524</v>
      </c>
      <c r="P7">
        <v>536.39900000000068</v>
      </c>
      <c r="Q7">
        <v>1360.1339999999996</v>
      </c>
      <c r="R7">
        <v>2302.152</v>
      </c>
      <c r="S7">
        <v>5613.5709999999999</v>
      </c>
      <c r="U7">
        <v>123.7399999999995</v>
      </c>
      <c r="V7">
        <v>231.08500000000021</v>
      </c>
      <c r="W7">
        <v>652.98199999999997</v>
      </c>
      <c r="X7">
        <v>1175.235999999999</v>
      </c>
      <c r="Y7">
        <v>2380.8439999999996</v>
      </c>
      <c r="AA7">
        <v>781.07399999999984</v>
      </c>
      <c r="AB7">
        <v>1597.2209999999998</v>
      </c>
      <c r="AC7">
        <v>4127.3599999999997</v>
      </c>
      <c r="AD7">
        <v>8005.9319999999934</v>
      </c>
      <c r="AE7">
        <v>16508.917000000001</v>
      </c>
      <c r="AG7">
        <v>299.45199999999988</v>
      </c>
      <c r="AH7">
        <v>625.30099999999982</v>
      </c>
      <c r="AI7">
        <v>1528.65</v>
      </c>
      <c r="AJ7">
        <v>3150.7340000000008</v>
      </c>
      <c r="AK7">
        <v>6093.8519999999999</v>
      </c>
      <c r="AM7">
        <v>0.12</v>
      </c>
      <c r="AN7">
        <v>0.08</v>
      </c>
      <c r="AO7">
        <v>0.18</v>
      </c>
      <c r="AP7">
        <v>0.19</v>
      </c>
      <c r="AQ7">
        <v>0.38</v>
      </c>
      <c r="AS7">
        <v>0.14000000000000001</v>
      </c>
      <c r="AT7">
        <v>0.04</v>
      </c>
      <c r="AU7">
        <v>0.1</v>
      </c>
      <c r="AV7">
        <v>0.15</v>
      </c>
      <c r="AW7">
        <v>0.14000000000000001</v>
      </c>
      <c r="AY7">
        <v>0.52</v>
      </c>
      <c r="AZ7">
        <v>0.52</v>
      </c>
      <c r="BA7">
        <v>0.52</v>
      </c>
      <c r="BB7">
        <v>0.51</v>
      </c>
      <c r="BC7">
        <v>0.5</v>
      </c>
    </row>
    <row r="8" spans="3:55" x14ac:dyDescent="0.25">
      <c r="C8">
        <v>729.56</v>
      </c>
      <c r="D8">
        <v>1308.0899999999999</v>
      </c>
      <c r="E8">
        <v>3758.07</v>
      </c>
      <c r="F8">
        <v>7425.11</v>
      </c>
      <c r="G8">
        <v>14915.29</v>
      </c>
      <c r="I8">
        <v>273.17</v>
      </c>
      <c r="J8">
        <v>451.91</v>
      </c>
      <c r="K8">
        <v>1095.04</v>
      </c>
      <c r="L8">
        <v>2618.19</v>
      </c>
      <c r="M8">
        <v>4671.8900000000003</v>
      </c>
      <c r="O8">
        <v>296.1479999999998</v>
      </c>
      <c r="P8">
        <v>576.69400000000087</v>
      </c>
      <c r="Q8">
        <v>1482.41</v>
      </c>
      <c r="R8">
        <v>2547.2200000000007</v>
      </c>
      <c r="S8">
        <v>6054.6060000000025</v>
      </c>
      <c r="U8">
        <v>125.52399999999976</v>
      </c>
      <c r="V8">
        <v>223.84299999999928</v>
      </c>
      <c r="W8">
        <v>551.08599999999956</v>
      </c>
      <c r="X8">
        <v>1001.2140000000003</v>
      </c>
      <c r="Y8">
        <v>2165.433</v>
      </c>
      <c r="AA8">
        <v>862.41600000000017</v>
      </c>
      <c r="AB8">
        <v>1722.1839999999993</v>
      </c>
      <c r="AC8">
        <v>4686.6260000000002</v>
      </c>
      <c r="AD8">
        <v>8663.3520000000026</v>
      </c>
      <c r="AE8">
        <v>18012.358000000004</v>
      </c>
      <c r="AG8">
        <v>302.11600000000004</v>
      </c>
      <c r="AH8">
        <v>574.42699999999991</v>
      </c>
      <c r="AI8">
        <v>1483.6619999999996</v>
      </c>
      <c r="AJ8">
        <v>3075.8079999999986</v>
      </c>
      <c r="AK8">
        <v>6234.4389999999994</v>
      </c>
      <c r="AM8">
        <v>0.15</v>
      </c>
      <c r="AN8">
        <v>0.14000000000000001</v>
      </c>
      <c r="AO8">
        <v>0.16</v>
      </c>
      <c r="AP8">
        <v>0.21</v>
      </c>
      <c r="AQ8">
        <v>0.34</v>
      </c>
      <c r="AS8">
        <v>0.13</v>
      </c>
      <c r="AT8">
        <v>0.12</v>
      </c>
      <c r="AU8">
        <v>0.16</v>
      </c>
      <c r="AV8">
        <v>0.16</v>
      </c>
      <c r="AW8">
        <v>0.16</v>
      </c>
      <c r="AY8">
        <v>0.53</v>
      </c>
      <c r="AZ8">
        <v>0.52</v>
      </c>
      <c r="BA8">
        <v>0.52</v>
      </c>
      <c r="BB8">
        <v>0.51</v>
      </c>
      <c r="BC8">
        <v>0.5</v>
      </c>
    </row>
    <row r="9" spans="3:55" x14ac:dyDescent="0.25">
      <c r="C9">
        <v>721.01</v>
      </c>
      <c r="D9">
        <v>1457.92</v>
      </c>
      <c r="E9">
        <v>3806.06</v>
      </c>
      <c r="F9">
        <v>7968.44</v>
      </c>
      <c r="G9">
        <v>16219.66</v>
      </c>
      <c r="I9">
        <v>247.83</v>
      </c>
      <c r="J9">
        <v>472.25</v>
      </c>
      <c r="K9">
        <v>1003.05</v>
      </c>
      <c r="L9">
        <v>2478.79</v>
      </c>
      <c r="M9">
        <v>5275.35</v>
      </c>
      <c r="O9">
        <v>315.67899999999975</v>
      </c>
      <c r="P9">
        <v>595.0720000000008</v>
      </c>
      <c r="Q9">
        <v>1723.0989999999999</v>
      </c>
      <c r="R9">
        <v>3005.9579999999983</v>
      </c>
      <c r="S9">
        <v>6635.293999999999</v>
      </c>
      <c r="U9">
        <v>105.12499999999972</v>
      </c>
      <c r="V9">
        <v>215.83799999999931</v>
      </c>
      <c r="W9">
        <v>530.54099999999994</v>
      </c>
      <c r="X9">
        <v>1208.9599999999998</v>
      </c>
      <c r="Y9">
        <v>2549.6180000000008</v>
      </c>
      <c r="AA9">
        <v>933.68299999999999</v>
      </c>
      <c r="AB9">
        <v>1798.6619999999998</v>
      </c>
      <c r="AC9">
        <v>5077.1850000000022</v>
      </c>
      <c r="AD9">
        <v>9268.3620000000028</v>
      </c>
      <c r="AE9">
        <v>18979.456000000006</v>
      </c>
      <c r="AG9">
        <v>301.45299999999992</v>
      </c>
      <c r="AH9">
        <v>558.06799999999998</v>
      </c>
      <c r="AI9">
        <v>1535.3550000000002</v>
      </c>
      <c r="AJ9">
        <v>2986.3080000000009</v>
      </c>
      <c r="AK9">
        <v>5820.4579999999996</v>
      </c>
      <c r="AM9">
        <v>0.1</v>
      </c>
      <c r="AN9">
        <v>0.08</v>
      </c>
      <c r="AO9">
        <v>0.14000000000000001</v>
      </c>
      <c r="AP9">
        <v>0.18</v>
      </c>
      <c r="AQ9">
        <v>0.35</v>
      </c>
      <c r="AS9">
        <v>0.13</v>
      </c>
      <c r="AT9">
        <v>0.12</v>
      </c>
      <c r="AU9">
        <v>0.14000000000000001</v>
      </c>
      <c r="AV9">
        <v>0.15</v>
      </c>
      <c r="AW9">
        <v>0.19</v>
      </c>
      <c r="AY9">
        <v>0.52</v>
      </c>
      <c r="AZ9">
        <v>0.52</v>
      </c>
      <c r="BA9">
        <v>0.52</v>
      </c>
      <c r="BB9">
        <v>0.5</v>
      </c>
      <c r="BC9">
        <v>0.51</v>
      </c>
    </row>
    <row r="10" spans="3:55" x14ac:dyDescent="0.25">
      <c r="C10">
        <v>756.57</v>
      </c>
      <c r="D10">
        <v>1577.94</v>
      </c>
      <c r="E10">
        <v>4160.43</v>
      </c>
      <c r="F10">
        <v>7936.68</v>
      </c>
      <c r="G10">
        <v>16803.509999999998</v>
      </c>
      <c r="I10">
        <v>237.18</v>
      </c>
      <c r="J10">
        <v>500.42</v>
      </c>
      <c r="K10">
        <v>959.21</v>
      </c>
      <c r="L10">
        <v>2043.26</v>
      </c>
      <c r="M10">
        <v>4424.83</v>
      </c>
      <c r="O10">
        <v>343.56099999999998</v>
      </c>
      <c r="P10">
        <v>567.32400000000075</v>
      </c>
      <c r="Q10">
        <v>1778.7509999999997</v>
      </c>
      <c r="R10">
        <v>3156.7489999999998</v>
      </c>
      <c r="S10">
        <v>6850.7369999999983</v>
      </c>
      <c r="U10">
        <v>108.47000000000011</v>
      </c>
      <c r="V10">
        <v>213.17599999999985</v>
      </c>
      <c r="W10">
        <v>546.28399999999931</v>
      </c>
      <c r="X10">
        <v>1151.6809999999991</v>
      </c>
      <c r="Y10">
        <v>2579.1229999999991</v>
      </c>
      <c r="AA10">
        <v>1014.6090000000004</v>
      </c>
      <c r="AB10">
        <v>1946.9560000000004</v>
      </c>
      <c r="AC10">
        <v>5400.005000000001</v>
      </c>
      <c r="AD10">
        <v>10005.163000000002</v>
      </c>
      <c r="AE10">
        <v>19566.224999999999</v>
      </c>
      <c r="AG10">
        <v>288.66399999999999</v>
      </c>
      <c r="AH10">
        <v>605.57600000000002</v>
      </c>
      <c r="AI10">
        <v>1529.576</v>
      </c>
      <c r="AJ10">
        <v>3053.9390000000008</v>
      </c>
      <c r="AK10">
        <v>6255.6710000000012</v>
      </c>
      <c r="AM10">
        <v>0</v>
      </c>
      <c r="AN10">
        <v>0.14000000000000001</v>
      </c>
      <c r="AO10">
        <v>0.13</v>
      </c>
      <c r="AP10">
        <v>0.24</v>
      </c>
      <c r="AQ10">
        <v>0.39</v>
      </c>
      <c r="AS10">
        <v>0.1</v>
      </c>
      <c r="AT10">
        <v>0.1</v>
      </c>
      <c r="AU10">
        <v>0.09</v>
      </c>
      <c r="AV10">
        <v>0.14000000000000001</v>
      </c>
      <c r="AW10">
        <v>0.16</v>
      </c>
      <c r="AY10">
        <v>0.52</v>
      </c>
      <c r="AZ10">
        <v>0.52</v>
      </c>
      <c r="BA10">
        <v>0.51</v>
      </c>
      <c r="BB10">
        <v>0.5</v>
      </c>
      <c r="BC10">
        <v>0.51</v>
      </c>
    </row>
    <row r="11" spans="3:55" x14ac:dyDescent="0.25">
      <c r="C11">
        <v>814.94</v>
      </c>
      <c r="D11">
        <v>1625.57</v>
      </c>
      <c r="E11">
        <v>4540.8900000000003</v>
      </c>
      <c r="F11">
        <v>8008.21</v>
      </c>
      <c r="G11">
        <v>17019.810000000001</v>
      </c>
      <c r="I11">
        <v>255.57</v>
      </c>
      <c r="J11">
        <v>504.25</v>
      </c>
      <c r="K11">
        <v>1018.24</v>
      </c>
      <c r="L11">
        <v>2549.0300000000002</v>
      </c>
      <c r="M11">
        <v>4769.96</v>
      </c>
      <c r="O11">
        <v>383.14999999999941</v>
      </c>
      <c r="P11">
        <v>585.39000000000021</v>
      </c>
      <c r="Q11">
        <v>1929.2839999999987</v>
      </c>
      <c r="R11">
        <v>3069.8730000000005</v>
      </c>
      <c r="S11">
        <v>7238.7289999999994</v>
      </c>
      <c r="U11">
        <v>116.33300000000054</v>
      </c>
      <c r="V11">
        <v>241.04399999999976</v>
      </c>
      <c r="W11">
        <v>589.0350000000002</v>
      </c>
      <c r="X11">
        <v>1169.2900000000002</v>
      </c>
      <c r="Y11">
        <v>2231.9279999999985</v>
      </c>
      <c r="AA11">
        <v>1089.5659999999998</v>
      </c>
      <c r="AB11">
        <v>2065.886</v>
      </c>
      <c r="AC11">
        <v>5655.8280000000013</v>
      </c>
      <c r="AD11">
        <v>10432.256999999998</v>
      </c>
      <c r="AE11">
        <v>20597.715000000004</v>
      </c>
      <c r="AG11">
        <v>297.96699999999998</v>
      </c>
      <c r="AH11">
        <v>634.41399999999999</v>
      </c>
      <c r="AI11">
        <v>1634.2689999999996</v>
      </c>
      <c r="AJ11">
        <v>3105.1600000000012</v>
      </c>
      <c r="AK11">
        <v>5940.1079999999993</v>
      </c>
      <c r="AM11">
        <v>0.15</v>
      </c>
      <c r="AN11">
        <v>0.08</v>
      </c>
      <c r="AO11">
        <v>0.14000000000000001</v>
      </c>
      <c r="AP11">
        <v>0.23</v>
      </c>
      <c r="AQ11">
        <v>0.42</v>
      </c>
      <c r="AS11">
        <v>0.15</v>
      </c>
      <c r="AT11">
        <v>0.1</v>
      </c>
      <c r="AU11">
        <v>7.0000000000000007E-2</v>
      </c>
      <c r="AV11">
        <v>0.17</v>
      </c>
      <c r="AW11">
        <v>0.15</v>
      </c>
      <c r="AY11">
        <v>0.53</v>
      </c>
      <c r="AZ11">
        <v>0.52</v>
      </c>
      <c r="BA11">
        <v>0.52</v>
      </c>
      <c r="BB11">
        <v>0.51</v>
      </c>
      <c r="BC11">
        <v>0.5</v>
      </c>
    </row>
    <row r="12" spans="3:55" x14ac:dyDescent="0.25">
      <c r="C12">
        <v>880.13</v>
      </c>
      <c r="D12">
        <v>1778.71</v>
      </c>
      <c r="E12">
        <v>4534.75</v>
      </c>
      <c r="F12">
        <v>8129.73</v>
      </c>
      <c r="G12">
        <v>17301.080000000002</v>
      </c>
      <c r="I12">
        <v>296.14999999999998</v>
      </c>
      <c r="J12">
        <v>518.08000000000004</v>
      </c>
      <c r="K12">
        <v>1301.92</v>
      </c>
      <c r="L12">
        <v>2197.2199999999998</v>
      </c>
      <c r="M12">
        <v>4318.13</v>
      </c>
      <c r="O12">
        <v>396.58500000000009</v>
      </c>
      <c r="P12">
        <v>617.51500000000033</v>
      </c>
      <c r="Q12">
        <v>1961.6670000000004</v>
      </c>
      <c r="R12">
        <v>3115.9349999999999</v>
      </c>
      <c r="S12">
        <v>7857.8769999999968</v>
      </c>
      <c r="U12">
        <v>126.76700000000008</v>
      </c>
      <c r="V12">
        <v>212.06300000000007</v>
      </c>
      <c r="W12">
        <v>595.60500000000025</v>
      </c>
      <c r="X12">
        <v>1253.1619999999996</v>
      </c>
      <c r="Y12">
        <v>2591.9319999999989</v>
      </c>
      <c r="AA12">
        <v>1135.5269999999998</v>
      </c>
      <c r="AB12">
        <v>2188.395</v>
      </c>
      <c r="AC12">
        <v>5911.1989999999987</v>
      </c>
      <c r="AD12">
        <v>11016.131000000001</v>
      </c>
      <c r="AE12">
        <v>21683.72099999999</v>
      </c>
      <c r="AG12">
        <v>319.97500000000008</v>
      </c>
      <c r="AH12">
        <v>601.43299999999988</v>
      </c>
      <c r="AI12">
        <v>1545.9810000000004</v>
      </c>
      <c r="AJ12">
        <v>2959.9679999999998</v>
      </c>
      <c r="AK12">
        <v>6249.6960000000008</v>
      </c>
      <c r="AM12">
        <v>0.1</v>
      </c>
      <c r="AN12">
        <v>0.1</v>
      </c>
      <c r="AO12">
        <v>0.18</v>
      </c>
      <c r="AP12">
        <v>0.21</v>
      </c>
      <c r="AQ12">
        <v>0.4</v>
      </c>
      <c r="AS12">
        <v>0.15</v>
      </c>
      <c r="AT12">
        <v>0.08</v>
      </c>
      <c r="AU12">
        <v>0.1</v>
      </c>
      <c r="AV12">
        <v>0.18</v>
      </c>
      <c r="AW12">
        <v>0.16</v>
      </c>
      <c r="AY12">
        <v>0.52</v>
      </c>
      <c r="AZ12">
        <v>0.52</v>
      </c>
      <c r="BA12">
        <v>0.52</v>
      </c>
      <c r="BB12">
        <v>0.51</v>
      </c>
      <c r="BC12">
        <v>0.5</v>
      </c>
    </row>
    <row r="13" spans="3:55" x14ac:dyDescent="0.25">
      <c r="C13">
        <v>914.09</v>
      </c>
      <c r="D13">
        <v>1859.53</v>
      </c>
      <c r="E13">
        <v>4805.26</v>
      </c>
      <c r="F13">
        <v>8681.24</v>
      </c>
      <c r="G13">
        <v>17750.7</v>
      </c>
      <c r="I13">
        <v>246.94</v>
      </c>
      <c r="J13">
        <v>541</v>
      </c>
      <c r="K13">
        <v>1072.47</v>
      </c>
      <c r="L13">
        <v>2355.9699999999998</v>
      </c>
      <c r="M13">
        <v>3851.18</v>
      </c>
      <c r="O13">
        <v>408.28200000000004</v>
      </c>
      <c r="P13">
        <v>640.74600000000055</v>
      </c>
      <c r="Q13">
        <v>1933.6940000000011</v>
      </c>
      <c r="R13">
        <v>3348.9329999999986</v>
      </c>
      <c r="S13">
        <v>8120.875</v>
      </c>
      <c r="U13">
        <v>117.06300000000057</v>
      </c>
      <c r="V13">
        <v>219.18300000000039</v>
      </c>
      <c r="W13">
        <v>597.80899999999963</v>
      </c>
      <c r="X13">
        <v>1098.3219999999999</v>
      </c>
      <c r="Y13">
        <v>2183.5959999999991</v>
      </c>
      <c r="AA13">
        <v>1196.4440000000004</v>
      </c>
      <c r="AB13">
        <v>2251.2399999999993</v>
      </c>
      <c r="AC13">
        <v>6130.2219999999998</v>
      </c>
      <c r="AD13">
        <v>11479.154999999997</v>
      </c>
      <c r="AE13">
        <v>22096.370999999999</v>
      </c>
      <c r="AG13">
        <v>306.17700000000002</v>
      </c>
      <c r="AH13">
        <v>577.34500000000003</v>
      </c>
      <c r="AI13">
        <v>1511.4349999999997</v>
      </c>
      <c r="AJ13">
        <v>3137.688000000001</v>
      </c>
      <c r="AK13">
        <v>6212.3399999999965</v>
      </c>
      <c r="AM13">
        <v>0.1</v>
      </c>
      <c r="AN13">
        <v>0.14000000000000001</v>
      </c>
      <c r="AO13">
        <v>0.16</v>
      </c>
      <c r="AP13">
        <v>0.24</v>
      </c>
      <c r="AQ13">
        <v>0.44</v>
      </c>
      <c r="AS13">
        <v>0.14000000000000001</v>
      </c>
      <c r="AT13">
        <v>0.08</v>
      </c>
      <c r="AU13">
        <v>0.14000000000000001</v>
      </c>
      <c r="AV13">
        <v>0.17</v>
      </c>
      <c r="AW13">
        <v>0.2</v>
      </c>
      <c r="AY13">
        <v>0.52</v>
      </c>
      <c r="AZ13">
        <v>0.52</v>
      </c>
      <c r="BA13">
        <v>0.52</v>
      </c>
      <c r="BB13">
        <v>0.5</v>
      </c>
      <c r="BC13">
        <v>0.5</v>
      </c>
    </row>
    <row r="14" spans="3:55" x14ac:dyDescent="0.25">
      <c r="C14">
        <v>908.23</v>
      </c>
      <c r="D14">
        <v>1995.25</v>
      </c>
      <c r="E14">
        <v>5116.03</v>
      </c>
      <c r="F14">
        <v>8584.1200000000008</v>
      </c>
      <c r="G14">
        <v>18946.22</v>
      </c>
      <c r="I14">
        <v>279.62</v>
      </c>
      <c r="J14">
        <v>524.76</v>
      </c>
      <c r="K14">
        <v>1043.73</v>
      </c>
      <c r="L14">
        <v>2598.2600000000002</v>
      </c>
      <c r="M14">
        <v>4731.3</v>
      </c>
      <c r="O14">
        <v>430.71599999999927</v>
      </c>
      <c r="P14">
        <v>675.64900000000011</v>
      </c>
      <c r="Q14">
        <v>2127.9780000000023</v>
      </c>
      <c r="R14">
        <v>3384.3210000000017</v>
      </c>
      <c r="S14">
        <v>8263.1919999999991</v>
      </c>
      <c r="U14">
        <v>123.03800000000025</v>
      </c>
      <c r="V14">
        <v>234.57499999999928</v>
      </c>
      <c r="W14">
        <v>598.10200000000009</v>
      </c>
      <c r="X14">
        <v>1043.6000000000004</v>
      </c>
      <c r="Y14">
        <v>2306.4069999999988</v>
      </c>
      <c r="AA14">
        <v>1281.404</v>
      </c>
      <c r="AB14">
        <v>2387.7389999999991</v>
      </c>
      <c r="AC14">
        <v>6400.6320000000005</v>
      </c>
      <c r="AD14">
        <v>11945.546999999999</v>
      </c>
      <c r="AE14">
        <v>22818.940000000006</v>
      </c>
      <c r="AG14">
        <v>326.61199999999991</v>
      </c>
      <c r="AH14">
        <v>576.58100000000024</v>
      </c>
      <c r="AI14">
        <v>1464.0600000000004</v>
      </c>
      <c r="AJ14">
        <v>2950.4700000000007</v>
      </c>
      <c r="AK14">
        <v>6182.969000000001</v>
      </c>
      <c r="AM14">
        <v>0.1</v>
      </c>
      <c r="AN14">
        <v>0.1</v>
      </c>
      <c r="AO14">
        <v>0.1</v>
      </c>
      <c r="AP14">
        <v>0.25</v>
      </c>
      <c r="AQ14">
        <v>0.45</v>
      </c>
      <c r="AS14">
        <v>0.1</v>
      </c>
      <c r="AT14">
        <v>0.08</v>
      </c>
      <c r="AU14">
        <v>0.1</v>
      </c>
      <c r="AV14">
        <v>0.17</v>
      </c>
      <c r="AW14">
        <v>0.19</v>
      </c>
      <c r="AY14">
        <v>0.52</v>
      </c>
      <c r="AZ14">
        <v>0.52</v>
      </c>
      <c r="BA14">
        <v>0.52</v>
      </c>
      <c r="BB14">
        <v>0.51</v>
      </c>
      <c r="BC14">
        <v>0.49</v>
      </c>
    </row>
    <row r="15" spans="3:55" x14ac:dyDescent="0.25">
      <c r="C15">
        <v>943.81</v>
      </c>
      <c r="D15">
        <v>1954.58</v>
      </c>
      <c r="E15">
        <v>5199.07</v>
      </c>
      <c r="F15">
        <v>8626.76</v>
      </c>
      <c r="G15">
        <v>18791.91</v>
      </c>
      <c r="I15">
        <v>279.68</v>
      </c>
      <c r="J15">
        <v>443.87</v>
      </c>
      <c r="K15">
        <v>993.74</v>
      </c>
      <c r="L15">
        <v>1992.24</v>
      </c>
      <c r="M15">
        <v>5204.67</v>
      </c>
      <c r="O15">
        <v>462.435</v>
      </c>
      <c r="P15">
        <v>697.50499999999965</v>
      </c>
      <c r="Q15">
        <v>2136.5450000000001</v>
      </c>
      <c r="R15">
        <v>3574.0630000000001</v>
      </c>
      <c r="S15">
        <v>8823.0009999999984</v>
      </c>
      <c r="U15">
        <v>125.73499999999989</v>
      </c>
      <c r="V15">
        <v>231.94400000000016</v>
      </c>
      <c r="W15">
        <v>597.38100000000031</v>
      </c>
      <c r="X15">
        <v>1150.9960000000001</v>
      </c>
      <c r="Y15">
        <v>2312.9090000000001</v>
      </c>
      <c r="AA15">
        <v>1339.5209999999997</v>
      </c>
      <c r="AB15">
        <v>2520.1770000000006</v>
      </c>
      <c r="AC15">
        <v>6602.7570000000032</v>
      </c>
      <c r="AD15">
        <v>12351.125000000005</v>
      </c>
      <c r="AE15">
        <v>23024.921000000009</v>
      </c>
      <c r="AG15">
        <v>311.46100000000013</v>
      </c>
      <c r="AH15">
        <v>614.96800000000007</v>
      </c>
      <c r="AI15">
        <v>1562.3689999999997</v>
      </c>
      <c r="AJ15">
        <v>3058.2579999999994</v>
      </c>
      <c r="AK15">
        <v>6118.0270000000019</v>
      </c>
      <c r="AM15">
        <v>0.1</v>
      </c>
      <c r="AN15">
        <v>0.12</v>
      </c>
      <c r="AO15">
        <v>0.14000000000000001</v>
      </c>
      <c r="AP15">
        <v>0.26</v>
      </c>
      <c r="AQ15">
        <v>0.43</v>
      </c>
      <c r="AS15">
        <v>0</v>
      </c>
      <c r="AT15">
        <v>0.04</v>
      </c>
      <c r="AU15">
        <v>0.1</v>
      </c>
      <c r="AV15">
        <v>0.13</v>
      </c>
      <c r="AW15">
        <v>0.18</v>
      </c>
      <c r="AY15">
        <v>0.52</v>
      </c>
      <c r="AZ15">
        <v>0.52</v>
      </c>
      <c r="BA15">
        <v>0.52</v>
      </c>
      <c r="BB15">
        <v>0.5</v>
      </c>
      <c r="BC15">
        <v>0.49</v>
      </c>
    </row>
    <row r="16" spans="3:55" x14ac:dyDescent="0.25">
      <c r="C16">
        <v>953.08</v>
      </c>
      <c r="D16">
        <v>2201.87</v>
      </c>
      <c r="E16">
        <v>5162.8100000000004</v>
      </c>
      <c r="F16">
        <v>9185.7900000000009</v>
      </c>
      <c r="G16">
        <v>18005.53</v>
      </c>
      <c r="I16">
        <v>285.63</v>
      </c>
      <c r="J16">
        <v>566.87</v>
      </c>
      <c r="K16">
        <v>823.04</v>
      </c>
      <c r="L16">
        <v>2145.9499999999998</v>
      </c>
      <c r="M16">
        <v>5163.3599999999997</v>
      </c>
      <c r="O16">
        <v>492.78100000000001</v>
      </c>
      <c r="P16">
        <v>697.96500000000015</v>
      </c>
      <c r="Q16">
        <v>2259.0779999999995</v>
      </c>
      <c r="R16">
        <v>3647.2189999999978</v>
      </c>
      <c r="S16">
        <v>9011.3850000000002</v>
      </c>
      <c r="U16">
        <v>116.68400000000071</v>
      </c>
      <c r="V16">
        <v>223.31399999999974</v>
      </c>
      <c r="W16">
        <v>569.18499999999995</v>
      </c>
      <c r="X16">
        <v>1194.5420000000004</v>
      </c>
      <c r="Y16">
        <v>2424.614</v>
      </c>
      <c r="AA16">
        <v>1383.4170000000001</v>
      </c>
      <c r="AB16">
        <v>2577.8130000000006</v>
      </c>
      <c r="AC16">
        <v>6716.1819999999998</v>
      </c>
      <c r="AD16">
        <v>12829.915000000005</v>
      </c>
      <c r="AE16">
        <v>23763.24500000001</v>
      </c>
      <c r="AG16">
        <v>311.74199999999979</v>
      </c>
      <c r="AH16">
        <v>603.85599999999988</v>
      </c>
      <c r="AI16">
        <v>1469.2109999999998</v>
      </c>
      <c r="AJ16">
        <v>3208.5880000000006</v>
      </c>
      <c r="AK16">
        <v>6191.7759999999998</v>
      </c>
      <c r="AM16">
        <v>0.1</v>
      </c>
      <c r="AN16">
        <v>0.1</v>
      </c>
      <c r="AO16">
        <v>0.18</v>
      </c>
      <c r="AP16">
        <v>0.28000000000000003</v>
      </c>
      <c r="AQ16">
        <v>0.4</v>
      </c>
      <c r="AS16">
        <v>0.12</v>
      </c>
      <c r="AT16">
        <v>0.12</v>
      </c>
      <c r="AU16">
        <v>0.08</v>
      </c>
      <c r="AV16">
        <v>0.1</v>
      </c>
      <c r="AW16">
        <v>0.19</v>
      </c>
      <c r="AY16">
        <v>0.52</v>
      </c>
      <c r="AZ16">
        <v>0.52</v>
      </c>
      <c r="BA16">
        <v>0.52</v>
      </c>
      <c r="BB16">
        <v>0.5</v>
      </c>
      <c r="BC16">
        <v>0.5</v>
      </c>
    </row>
    <row r="17" spans="3:55" x14ac:dyDescent="0.25">
      <c r="C17">
        <v>976.89</v>
      </c>
      <c r="D17">
        <v>2122.0700000000002</v>
      </c>
      <c r="E17">
        <v>5563.44</v>
      </c>
      <c r="F17">
        <v>8878.8799999999992</v>
      </c>
      <c r="G17">
        <v>18529.900000000001</v>
      </c>
      <c r="I17">
        <v>272.97000000000003</v>
      </c>
      <c r="J17">
        <v>499.44</v>
      </c>
      <c r="K17">
        <v>1139.23</v>
      </c>
      <c r="L17">
        <v>2438.87</v>
      </c>
      <c r="M17">
        <v>4938.67</v>
      </c>
      <c r="O17">
        <v>495.56700000000035</v>
      </c>
      <c r="P17">
        <v>743.83300000000008</v>
      </c>
      <c r="Q17">
        <v>2436.5560000000009</v>
      </c>
      <c r="R17">
        <v>3883.0129999999999</v>
      </c>
      <c r="S17">
        <v>9087.7550000000028</v>
      </c>
      <c r="U17">
        <v>117.47200000000015</v>
      </c>
      <c r="V17">
        <v>239.32399999999964</v>
      </c>
      <c r="W17">
        <v>645.28200000000049</v>
      </c>
      <c r="X17">
        <v>1250.4180000000001</v>
      </c>
      <c r="Y17">
        <v>2201.4500000000007</v>
      </c>
      <c r="AA17">
        <v>1428.4149999999995</v>
      </c>
      <c r="AB17">
        <v>2651.9250000000002</v>
      </c>
      <c r="AC17">
        <v>6992.5159999999987</v>
      </c>
      <c r="AD17">
        <v>13066.269000000002</v>
      </c>
      <c r="AE17">
        <v>24803.365000000002</v>
      </c>
      <c r="AG17">
        <v>324.654</v>
      </c>
      <c r="AH17">
        <v>580.69799999999998</v>
      </c>
      <c r="AI17">
        <v>1579.2779999999993</v>
      </c>
      <c r="AJ17">
        <v>3063.0200000000013</v>
      </c>
      <c r="AK17">
        <v>6246.0499999999975</v>
      </c>
      <c r="AM17">
        <v>0.08</v>
      </c>
      <c r="AN17">
        <v>0.16</v>
      </c>
      <c r="AO17">
        <v>0.18</v>
      </c>
      <c r="AP17">
        <v>0.27</v>
      </c>
      <c r="AQ17">
        <v>0.47</v>
      </c>
      <c r="AS17">
        <v>0.1</v>
      </c>
      <c r="AT17">
        <v>0.12</v>
      </c>
      <c r="AU17">
        <v>0</v>
      </c>
      <c r="AV17">
        <v>0.13</v>
      </c>
      <c r="AW17">
        <v>0.23</v>
      </c>
      <c r="AY17">
        <v>0.52</v>
      </c>
      <c r="AZ17">
        <v>0.52</v>
      </c>
      <c r="BA17">
        <v>0.52</v>
      </c>
      <c r="BB17">
        <v>0.51</v>
      </c>
      <c r="BC17">
        <v>0.51</v>
      </c>
    </row>
    <row r="18" spans="3:55" x14ac:dyDescent="0.25">
      <c r="C18">
        <v>1029.46</v>
      </c>
      <c r="D18">
        <v>2179.77</v>
      </c>
      <c r="E18">
        <v>5884.02</v>
      </c>
      <c r="F18">
        <v>8817.35</v>
      </c>
      <c r="G18">
        <v>17945.97</v>
      </c>
      <c r="I18">
        <v>250.09</v>
      </c>
      <c r="J18">
        <v>567.62</v>
      </c>
      <c r="K18">
        <v>1405.36</v>
      </c>
      <c r="L18">
        <v>1934.79</v>
      </c>
      <c r="M18">
        <v>4414.09</v>
      </c>
      <c r="O18">
        <v>506.34400000000022</v>
      </c>
      <c r="P18">
        <v>788.64099999999996</v>
      </c>
      <c r="Q18">
        <v>2448.724999999999</v>
      </c>
      <c r="R18">
        <v>3947.6379999999986</v>
      </c>
      <c r="S18">
        <v>9134.101999999999</v>
      </c>
      <c r="U18">
        <v>113.25099999999969</v>
      </c>
      <c r="V18">
        <v>229.54600000000056</v>
      </c>
      <c r="W18">
        <v>508.42099999999982</v>
      </c>
      <c r="X18">
        <v>1237.4910000000007</v>
      </c>
      <c r="Y18">
        <v>1994.9750000000013</v>
      </c>
      <c r="AA18">
        <v>1453.8460000000007</v>
      </c>
      <c r="AB18">
        <v>2785.2610000000009</v>
      </c>
      <c r="AC18">
        <v>7331.4750000000022</v>
      </c>
      <c r="AD18">
        <v>13641.837999999998</v>
      </c>
      <c r="AE18">
        <v>25230.407999999999</v>
      </c>
      <c r="AG18">
        <v>299.61500000000007</v>
      </c>
      <c r="AH18">
        <v>581.66599999999994</v>
      </c>
      <c r="AI18">
        <v>1543.2989999999998</v>
      </c>
      <c r="AJ18">
        <v>3143.5849999999996</v>
      </c>
      <c r="AK18">
        <v>5998.415</v>
      </c>
      <c r="AM18">
        <v>0.1</v>
      </c>
      <c r="AN18">
        <v>0.14000000000000001</v>
      </c>
      <c r="AO18">
        <v>0.14000000000000001</v>
      </c>
      <c r="AP18">
        <v>0.28999999999999998</v>
      </c>
      <c r="AQ18">
        <v>0.43</v>
      </c>
      <c r="AS18">
        <v>0.08</v>
      </c>
      <c r="AT18">
        <v>0.08</v>
      </c>
      <c r="AU18">
        <v>0.14000000000000001</v>
      </c>
      <c r="AV18">
        <v>0.14000000000000001</v>
      </c>
      <c r="AW18">
        <v>0.2</v>
      </c>
      <c r="AY18">
        <v>0.52</v>
      </c>
      <c r="AZ18">
        <v>0.52</v>
      </c>
      <c r="BA18">
        <v>0.52</v>
      </c>
      <c r="BB18">
        <v>0.51</v>
      </c>
      <c r="BC18">
        <v>0.51</v>
      </c>
    </row>
    <row r="19" spans="3:55" x14ac:dyDescent="0.25">
      <c r="C19">
        <v>1110.55</v>
      </c>
      <c r="D19">
        <v>2327.52</v>
      </c>
      <c r="E19">
        <v>5918.71</v>
      </c>
      <c r="F19">
        <v>8950.74</v>
      </c>
      <c r="G19">
        <v>18123.2</v>
      </c>
      <c r="I19">
        <v>293.08999999999997</v>
      </c>
      <c r="J19">
        <v>527.69000000000005</v>
      </c>
      <c r="K19">
        <v>799.59</v>
      </c>
      <c r="L19">
        <v>1987.79</v>
      </c>
      <c r="M19">
        <v>4700.6899999999996</v>
      </c>
      <c r="O19">
        <v>525.05599999999993</v>
      </c>
      <c r="P19">
        <v>881.6719999999998</v>
      </c>
      <c r="Q19">
        <v>2442.1970000000015</v>
      </c>
      <c r="R19">
        <v>4164.9619999999986</v>
      </c>
      <c r="S19">
        <v>9526.4629999999961</v>
      </c>
      <c r="U19">
        <v>110.68799999999985</v>
      </c>
      <c r="V19">
        <v>245.45499999999981</v>
      </c>
      <c r="W19">
        <v>639.59599999999966</v>
      </c>
      <c r="X19">
        <v>1102.8599999999992</v>
      </c>
      <c r="Y19">
        <v>2147.3210000000008</v>
      </c>
      <c r="AA19">
        <v>1507.0419999999995</v>
      </c>
      <c r="AB19">
        <v>2854.0239999999994</v>
      </c>
      <c r="AC19">
        <v>7581.8670000000011</v>
      </c>
      <c r="AD19">
        <v>13854.454000000002</v>
      </c>
      <c r="AE19">
        <v>25747.965000000011</v>
      </c>
      <c r="AG19">
        <v>289.0659999999998</v>
      </c>
      <c r="AH19">
        <v>616.47100000000023</v>
      </c>
      <c r="AI19">
        <v>1486.8340000000005</v>
      </c>
      <c r="AJ19">
        <v>2820.1339999999991</v>
      </c>
      <c r="AK19">
        <v>6241.545000000001</v>
      </c>
      <c r="AM19">
        <v>0.08</v>
      </c>
      <c r="AN19">
        <v>0.1</v>
      </c>
      <c r="AO19">
        <v>0.23</v>
      </c>
      <c r="AP19">
        <v>0.26</v>
      </c>
      <c r="AQ19">
        <v>0.36</v>
      </c>
      <c r="AS19">
        <v>0.08</v>
      </c>
      <c r="AT19">
        <v>0.08</v>
      </c>
      <c r="AU19">
        <v>0.11</v>
      </c>
      <c r="AV19">
        <v>0.17</v>
      </c>
      <c r="AW19">
        <v>0.25</v>
      </c>
      <c r="AY19">
        <v>0.52</v>
      </c>
      <c r="AZ19">
        <v>0.52</v>
      </c>
      <c r="BA19">
        <v>0.51</v>
      </c>
      <c r="BB19">
        <v>0.5</v>
      </c>
      <c r="BC19">
        <v>0.5</v>
      </c>
    </row>
    <row r="20" spans="3:55" x14ac:dyDescent="0.25">
      <c r="C20">
        <v>1132</v>
      </c>
      <c r="D20">
        <v>2458.9899999999998</v>
      </c>
      <c r="E20">
        <v>6052.8</v>
      </c>
      <c r="F20">
        <v>9381.0400000000009</v>
      </c>
      <c r="G20">
        <v>18384.689999999999</v>
      </c>
      <c r="I20">
        <v>233.17</v>
      </c>
      <c r="J20">
        <v>528.77</v>
      </c>
      <c r="K20">
        <v>1062.43</v>
      </c>
      <c r="L20">
        <v>2353.1799999999998</v>
      </c>
      <c r="M20">
        <v>5134.01</v>
      </c>
      <c r="O20">
        <v>512.28199999999936</v>
      </c>
      <c r="P20">
        <v>911.03399999999965</v>
      </c>
      <c r="Q20">
        <v>2417.7549999999987</v>
      </c>
      <c r="R20">
        <v>4323.97</v>
      </c>
      <c r="S20">
        <v>9806.1660000000029</v>
      </c>
      <c r="U20">
        <v>120.85399999999994</v>
      </c>
      <c r="V20">
        <v>233.2419999999999</v>
      </c>
      <c r="W20">
        <v>515.37199999999984</v>
      </c>
      <c r="X20">
        <v>1113.4160000000002</v>
      </c>
      <c r="Y20">
        <v>2475.1350000000011</v>
      </c>
      <c r="AA20">
        <v>1583.6019999999999</v>
      </c>
      <c r="AB20">
        <v>2966.2659999999996</v>
      </c>
      <c r="AC20">
        <v>7723.7349999999988</v>
      </c>
      <c r="AD20">
        <v>14173.308000000001</v>
      </c>
      <c r="AE20">
        <v>26351.049999999985</v>
      </c>
      <c r="AG20">
        <v>306.62799999999999</v>
      </c>
      <c r="AH20">
        <v>613.85599999999999</v>
      </c>
      <c r="AI20">
        <v>1507.3540000000003</v>
      </c>
      <c r="AJ20">
        <v>3064.9559999999997</v>
      </c>
      <c r="AK20">
        <v>5889.4429999999957</v>
      </c>
      <c r="AM20">
        <v>0.06</v>
      </c>
      <c r="AN20">
        <v>0.14000000000000001</v>
      </c>
      <c r="AO20">
        <v>0.2</v>
      </c>
      <c r="AP20">
        <v>0.21</v>
      </c>
      <c r="AQ20">
        <v>0.38</v>
      </c>
      <c r="AS20">
        <v>0.1</v>
      </c>
      <c r="AT20">
        <v>0.12</v>
      </c>
      <c r="AU20">
        <v>0.13</v>
      </c>
      <c r="AV20">
        <v>0.15</v>
      </c>
      <c r="AW20">
        <v>0.14000000000000001</v>
      </c>
      <c r="AY20">
        <v>0.52</v>
      </c>
      <c r="AZ20">
        <v>0.52</v>
      </c>
      <c r="BA20">
        <v>0.52</v>
      </c>
      <c r="BB20">
        <v>0.51</v>
      </c>
      <c r="BC20">
        <v>0.5</v>
      </c>
    </row>
    <row r="21" spans="3:55" x14ac:dyDescent="0.25">
      <c r="C21">
        <v>1143.74</v>
      </c>
      <c r="D21">
        <v>2583.14</v>
      </c>
      <c r="E21">
        <v>6079.7</v>
      </c>
      <c r="F21">
        <v>9498.25</v>
      </c>
      <c r="G21">
        <v>19293.009999999998</v>
      </c>
      <c r="I21">
        <v>259.45999999999998</v>
      </c>
      <c r="J21">
        <v>521.23</v>
      </c>
      <c r="K21">
        <v>1076.2</v>
      </c>
      <c r="L21">
        <v>2240.0500000000002</v>
      </c>
      <c r="M21">
        <v>4941.68</v>
      </c>
      <c r="O21">
        <v>533.59599999999978</v>
      </c>
      <c r="P21">
        <v>917.99799999999925</v>
      </c>
      <c r="Q21">
        <v>2610.8659999999991</v>
      </c>
      <c r="R21">
        <v>4588.284999999998</v>
      </c>
      <c r="S21">
        <v>9821.5289999999986</v>
      </c>
      <c r="U21">
        <v>130.89200000000008</v>
      </c>
      <c r="V21">
        <v>239.68400000000005</v>
      </c>
      <c r="W21">
        <v>622.41700000000026</v>
      </c>
      <c r="X21">
        <v>1127.1389999999999</v>
      </c>
      <c r="Y21">
        <v>2272.259</v>
      </c>
      <c r="AA21">
        <v>1629.7859999999994</v>
      </c>
      <c r="AB21">
        <v>3014.3959999999993</v>
      </c>
      <c r="AC21">
        <v>7998.0339999999987</v>
      </c>
      <c r="AD21">
        <v>14610.659</v>
      </c>
      <c r="AE21">
        <v>26395.283000000007</v>
      </c>
      <c r="AG21">
        <v>303.74599999999987</v>
      </c>
      <c r="AH21">
        <v>580.14400000000012</v>
      </c>
      <c r="AI21">
        <v>1599.4670000000001</v>
      </c>
      <c r="AJ21">
        <v>2926.3690000000006</v>
      </c>
      <c r="AK21">
        <v>5889.3650000000016</v>
      </c>
      <c r="AM21">
        <v>0.06</v>
      </c>
      <c r="AN21">
        <v>0.12</v>
      </c>
      <c r="AO21">
        <v>0.21</v>
      </c>
      <c r="AP21">
        <v>0.25</v>
      </c>
      <c r="AQ21">
        <v>0.43</v>
      </c>
      <c r="AS21">
        <v>0</v>
      </c>
      <c r="AT21">
        <v>0.08</v>
      </c>
      <c r="AU21">
        <v>0.13</v>
      </c>
      <c r="AV21">
        <v>0.1</v>
      </c>
      <c r="AW21">
        <v>0.13</v>
      </c>
      <c r="AY21">
        <v>0.52</v>
      </c>
      <c r="AZ21">
        <v>0.52</v>
      </c>
      <c r="BA21">
        <v>0.51</v>
      </c>
      <c r="BB21">
        <v>0.51</v>
      </c>
      <c r="BC21">
        <v>0.51</v>
      </c>
    </row>
    <row r="22" spans="3:55" x14ac:dyDescent="0.25">
      <c r="C22">
        <v>1220.82</v>
      </c>
      <c r="D22">
        <v>2597.36</v>
      </c>
      <c r="E22">
        <v>6417.73</v>
      </c>
      <c r="F22">
        <v>10103.58</v>
      </c>
      <c r="G22">
        <v>19633.98</v>
      </c>
      <c r="I22">
        <v>275.58</v>
      </c>
      <c r="J22">
        <v>593.91999999999996</v>
      </c>
      <c r="K22">
        <v>1030.8900000000001</v>
      </c>
      <c r="L22">
        <v>2430.19</v>
      </c>
      <c r="M22">
        <v>4771.57</v>
      </c>
      <c r="O22">
        <v>544.29100000000017</v>
      </c>
      <c r="P22">
        <v>967.0500000000003</v>
      </c>
      <c r="Q22">
        <v>2749.6190000000006</v>
      </c>
      <c r="R22">
        <v>4673.7060000000001</v>
      </c>
      <c r="S22">
        <v>9472.4140000000043</v>
      </c>
      <c r="U22">
        <v>120.83899999999882</v>
      </c>
      <c r="V22">
        <v>239.12199999999976</v>
      </c>
      <c r="W22">
        <v>685.94499999999971</v>
      </c>
      <c r="X22">
        <v>1194.4709999999995</v>
      </c>
      <c r="Y22">
        <v>2352.0789999999993</v>
      </c>
      <c r="AA22">
        <v>1674.4489999999996</v>
      </c>
      <c r="AB22">
        <v>3119.8</v>
      </c>
      <c r="AC22">
        <v>8255.4310000000023</v>
      </c>
      <c r="AD22">
        <v>14795.704000000005</v>
      </c>
      <c r="AE22">
        <v>26728.136000000002</v>
      </c>
      <c r="AG22">
        <v>306.01499999999999</v>
      </c>
      <c r="AH22">
        <v>631.30999999999983</v>
      </c>
      <c r="AI22">
        <v>1612.5309999999995</v>
      </c>
      <c r="AJ22">
        <v>3102.6769999999997</v>
      </c>
      <c r="AK22">
        <v>6129.3010000000013</v>
      </c>
      <c r="AM22">
        <v>0.04</v>
      </c>
      <c r="AN22">
        <v>0.1</v>
      </c>
      <c r="AO22">
        <v>0.19</v>
      </c>
      <c r="AP22">
        <v>0.28999999999999998</v>
      </c>
      <c r="AQ22">
        <v>0.44</v>
      </c>
      <c r="AS22">
        <v>0.06</v>
      </c>
      <c r="AT22">
        <v>0.14000000000000001</v>
      </c>
      <c r="AU22">
        <v>0.1</v>
      </c>
      <c r="AV22">
        <v>0.14000000000000001</v>
      </c>
      <c r="AW22">
        <v>0.17</v>
      </c>
      <c r="AY22">
        <v>0.52</v>
      </c>
      <c r="AZ22">
        <v>0.52</v>
      </c>
      <c r="BA22">
        <v>0.51</v>
      </c>
      <c r="BB22">
        <v>0.51</v>
      </c>
      <c r="BC22">
        <v>0.5</v>
      </c>
    </row>
    <row r="23" spans="3:55" x14ac:dyDescent="0.25">
      <c r="C23">
        <v>1299.57</v>
      </c>
      <c r="D23">
        <v>2636.97</v>
      </c>
      <c r="E23">
        <v>6539.71</v>
      </c>
      <c r="F23">
        <v>10368.93</v>
      </c>
      <c r="G23">
        <v>19200.72</v>
      </c>
      <c r="I23">
        <v>287.73</v>
      </c>
      <c r="J23">
        <v>508.23</v>
      </c>
      <c r="K23">
        <v>1242.5</v>
      </c>
      <c r="L23">
        <v>2347.69</v>
      </c>
      <c r="M23">
        <v>4736.84</v>
      </c>
      <c r="O23">
        <v>546.82600000000036</v>
      </c>
      <c r="P23">
        <v>993.07000000000039</v>
      </c>
      <c r="Q23">
        <v>2796.5990000000002</v>
      </c>
      <c r="R23">
        <v>4907.3069999999998</v>
      </c>
      <c r="S23">
        <v>10362.858</v>
      </c>
      <c r="U23">
        <v>96.013000000000204</v>
      </c>
      <c r="V23">
        <v>231.49000000000072</v>
      </c>
      <c r="W23">
        <v>642.02400000000011</v>
      </c>
      <c r="X23">
        <v>1147.7909999999999</v>
      </c>
      <c r="Y23">
        <v>2543.2639999999983</v>
      </c>
      <c r="AA23">
        <v>1729.8800000000003</v>
      </c>
      <c r="AB23">
        <v>3213.7179999999994</v>
      </c>
      <c r="AC23">
        <v>8491.1410000000014</v>
      </c>
      <c r="AD23">
        <v>15110.837000000009</v>
      </c>
      <c r="AE23">
        <v>26816.563999999998</v>
      </c>
      <c r="AG23">
        <v>308.03100000000012</v>
      </c>
      <c r="AH23">
        <v>604.21200000000033</v>
      </c>
      <c r="AI23">
        <v>1695.5980000000002</v>
      </c>
      <c r="AJ23">
        <v>3121.8929999999987</v>
      </c>
      <c r="AK23">
        <v>6125.5999999999985</v>
      </c>
      <c r="AM23">
        <v>0.09</v>
      </c>
      <c r="AN23">
        <v>0.16</v>
      </c>
      <c r="AO23">
        <v>0.2</v>
      </c>
      <c r="AP23">
        <v>0.27</v>
      </c>
      <c r="AQ23">
        <v>0.45</v>
      </c>
      <c r="AS23">
        <v>7.0000000000000007E-2</v>
      </c>
      <c r="AT23">
        <v>0.12</v>
      </c>
      <c r="AU23">
        <v>0.15</v>
      </c>
      <c r="AV23">
        <v>0.12</v>
      </c>
      <c r="AW23">
        <v>0.11</v>
      </c>
      <c r="AY23">
        <v>0.51</v>
      </c>
      <c r="AZ23">
        <v>0.52</v>
      </c>
      <c r="BA23">
        <v>0.5</v>
      </c>
      <c r="BB23">
        <v>0.51</v>
      </c>
      <c r="BC23">
        <v>0.51</v>
      </c>
    </row>
    <row r="24" spans="3:55" x14ac:dyDescent="0.25">
      <c r="C24">
        <v>1353.57</v>
      </c>
      <c r="D24">
        <v>2625.74</v>
      </c>
      <c r="E24">
        <v>6740.15</v>
      </c>
      <c r="F24">
        <v>10389.049999999999</v>
      </c>
      <c r="G24">
        <v>20104.59</v>
      </c>
      <c r="I24">
        <v>275</v>
      </c>
      <c r="J24">
        <v>454.85</v>
      </c>
      <c r="K24">
        <v>1160.4000000000001</v>
      </c>
      <c r="L24">
        <v>2413.84</v>
      </c>
      <c r="M24">
        <v>4401.41</v>
      </c>
      <c r="O24">
        <v>542.904</v>
      </c>
      <c r="P24">
        <v>1007.5159999999995</v>
      </c>
      <c r="Q24">
        <v>2929.6539999999991</v>
      </c>
      <c r="R24">
        <v>5069.1499999999978</v>
      </c>
      <c r="S24">
        <v>10804.890999999994</v>
      </c>
      <c r="U24">
        <v>116.87199999999967</v>
      </c>
      <c r="V24">
        <v>229.2119999999999</v>
      </c>
      <c r="W24">
        <v>620.22900000000027</v>
      </c>
      <c r="X24">
        <v>1161.610999999999</v>
      </c>
      <c r="Y24">
        <v>2456.6370000000002</v>
      </c>
      <c r="AA24">
        <v>1747.5279999999998</v>
      </c>
      <c r="AB24">
        <v>3273.308</v>
      </c>
      <c r="AC24">
        <v>8633.348</v>
      </c>
      <c r="AD24">
        <v>15397.975999999999</v>
      </c>
      <c r="AE24">
        <v>27801.141000000018</v>
      </c>
      <c r="AG24">
        <v>295.18999999999994</v>
      </c>
      <c r="AH24">
        <v>604.48800000000006</v>
      </c>
      <c r="AI24">
        <v>1567.4130000000005</v>
      </c>
      <c r="AJ24">
        <v>2969.5429999999988</v>
      </c>
      <c r="AK24">
        <v>5951.1469999999972</v>
      </c>
      <c r="AM24">
        <v>0.09</v>
      </c>
      <c r="AN24">
        <v>0.16</v>
      </c>
      <c r="AO24">
        <v>0.21</v>
      </c>
      <c r="AP24">
        <v>0.28999999999999998</v>
      </c>
      <c r="AQ24">
        <v>0.42</v>
      </c>
      <c r="AS24">
        <v>0</v>
      </c>
      <c r="AT24">
        <v>0.1</v>
      </c>
      <c r="AU24">
        <v>0.11</v>
      </c>
      <c r="AV24">
        <v>0.08</v>
      </c>
      <c r="AW24">
        <v>0.15</v>
      </c>
      <c r="AY24">
        <v>0.51</v>
      </c>
      <c r="AZ24">
        <v>0.52</v>
      </c>
      <c r="BA24">
        <v>0.51</v>
      </c>
      <c r="BB24">
        <v>0.51</v>
      </c>
      <c r="BC24">
        <v>0.5</v>
      </c>
    </row>
    <row r="25" spans="3:55" x14ac:dyDescent="0.25">
      <c r="C25">
        <v>1403.88</v>
      </c>
      <c r="D25">
        <v>2739.7</v>
      </c>
      <c r="E25">
        <v>6789.14</v>
      </c>
      <c r="F25">
        <v>10403.9</v>
      </c>
      <c r="G25">
        <v>20470.61</v>
      </c>
      <c r="I25">
        <v>262.33</v>
      </c>
      <c r="J25">
        <v>533.78</v>
      </c>
      <c r="K25">
        <v>1317.15</v>
      </c>
      <c r="L25">
        <v>2130.09</v>
      </c>
      <c r="M25">
        <v>4327.4799999999996</v>
      </c>
      <c r="O25">
        <v>535.10699999999986</v>
      </c>
      <c r="P25">
        <v>1054.3349999999998</v>
      </c>
      <c r="Q25">
        <v>2995.7650000000008</v>
      </c>
      <c r="R25">
        <v>5028.252999999997</v>
      </c>
      <c r="S25">
        <v>10750.624999999998</v>
      </c>
      <c r="U25">
        <v>118.50100000000009</v>
      </c>
      <c r="V25">
        <v>220.99500000000006</v>
      </c>
      <c r="W25">
        <v>636.47699999999941</v>
      </c>
      <c r="X25">
        <v>1254.5309999999995</v>
      </c>
      <c r="Y25">
        <v>2478.2479999999987</v>
      </c>
      <c r="AA25">
        <v>1758.2650000000001</v>
      </c>
      <c r="AB25">
        <v>3320.1589999999997</v>
      </c>
      <c r="AC25">
        <v>8928.4670000000024</v>
      </c>
      <c r="AD25">
        <v>15505.363000000007</v>
      </c>
      <c r="AE25">
        <v>27846.472999999994</v>
      </c>
      <c r="AG25">
        <v>320.72899999999993</v>
      </c>
      <c r="AH25">
        <v>604.18699999999978</v>
      </c>
      <c r="AI25">
        <v>1540.4449999999997</v>
      </c>
      <c r="AJ25">
        <v>2970.643</v>
      </c>
      <c r="AK25">
        <v>6071.5819999999985</v>
      </c>
      <c r="AM25">
        <v>0.04</v>
      </c>
      <c r="AN25">
        <v>0.12</v>
      </c>
      <c r="AO25">
        <v>0.16</v>
      </c>
      <c r="AP25">
        <v>0.23</v>
      </c>
      <c r="AQ25">
        <v>0.42</v>
      </c>
      <c r="AS25">
        <v>7.0000000000000007E-2</v>
      </c>
      <c r="AT25">
        <v>0.1</v>
      </c>
      <c r="AU25">
        <v>0.13</v>
      </c>
      <c r="AV25">
        <v>0.12</v>
      </c>
      <c r="AW25">
        <v>0.16</v>
      </c>
      <c r="AY25">
        <v>0.52</v>
      </c>
      <c r="AZ25">
        <v>0.52</v>
      </c>
      <c r="BA25">
        <v>0.5</v>
      </c>
      <c r="BB25">
        <v>0.51</v>
      </c>
      <c r="BC25">
        <v>0.5</v>
      </c>
    </row>
    <row r="26" spans="3:55" x14ac:dyDescent="0.25">
      <c r="C26">
        <v>1424.59</v>
      </c>
      <c r="D26">
        <v>2914.17</v>
      </c>
      <c r="E26">
        <v>7005.75</v>
      </c>
      <c r="F26">
        <v>10465.6</v>
      </c>
      <c r="G26">
        <v>20432.28</v>
      </c>
      <c r="I26">
        <v>290.85000000000002</v>
      </c>
      <c r="J26">
        <v>549.19000000000005</v>
      </c>
      <c r="K26">
        <v>989.03</v>
      </c>
      <c r="L26">
        <v>2038.96</v>
      </c>
      <c r="M26">
        <v>4273.21</v>
      </c>
      <c r="O26">
        <v>548.68299999999999</v>
      </c>
      <c r="P26">
        <v>1103.1489999999997</v>
      </c>
      <c r="Q26">
        <v>3000.0139999999997</v>
      </c>
      <c r="R26">
        <v>5104.764000000001</v>
      </c>
      <c r="S26">
        <v>10686.486999999997</v>
      </c>
      <c r="U26">
        <v>111.73799999999991</v>
      </c>
      <c r="V26">
        <v>227.03199999999953</v>
      </c>
      <c r="W26">
        <v>520.99899999999991</v>
      </c>
      <c r="X26">
        <v>1245.6129999999996</v>
      </c>
      <c r="Y26">
        <v>2390.0359999999996</v>
      </c>
      <c r="AA26">
        <v>1786.6530000000007</v>
      </c>
      <c r="AB26">
        <v>3375.5129999999999</v>
      </c>
      <c r="AC26">
        <v>8982.7459999999955</v>
      </c>
      <c r="AD26">
        <v>15859.082000000004</v>
      </c>
      <c r="AE26">
        <v>28562.947</v>
      </c>
      <c r="AG26">
        <v>319.53599999999989</v>
      </c>
      <c r="AH26">
        <v>617.14399999999989</v>
      </c>
      <c r="AI26">
        <v>1472.9729999999993</v>
      </c>
      <c r="AJ26">
        <v>2968.9190000000003</v>
      </c>
      <c r="AK26">
        <v>6064.7919999999995</v>
      </c>
      <c r="AM26">
        <v>0.06</v>
      </c>
      <c r="AN26">
        <v>0.14000000000000001</v>
      </c>
      <c r="AO26">
        <v>0.19</v>
      </c>
      <c r="AP26">
        <v>0.21</v>
      </c>
      <c r="AQ26">
        <v>0.46</v>
      </c>
      <c r="AS26">
        <v>0.06</v>
      </c>
      <c r="AT26">
        <v>0.1</v>
      </c>
      <c r="AU26">
        <v>0.15</v>
      </c>
      <c r="AV26">
        <v>0.06</v>
      </c>
      <c r="AW26">
        <v>0.18</v>
      </c>
      <c r="AY26">
        <v>0.52</v>
      </c>
      <c r="AZ26">
        <v>0.52</v>
      </c>
      <c r="BA26">
        <v>0.51</v>
      </c>
      <c r="BB26">
        <v>0.51</v>
      </c>
      <c r="BC26">
        <v>0.5</v>
      </c>
    </row>
    <row r="27" spans="3:55" x14ac:dyDescent="0.25">
      <c r="C27">
        <v>1389.02</v>
      </c>
      <c r="D27">
        <v>2912.09</v>
      </c>
      <c r="E27">
        <v>7234.36</v>
      </c>
      <c r="F27">
        <v>11430.14</v>
      </c>
      <c r="G27">
        <v>21194.77</v>
      </c>
      <c r="I27">
        <v>229.09</v>
      </c>
      <c r="J27">
        <v>479.06</v>
      </c>
      <c r="K27">
        <v>1070.19</v>
      </c>
      <c r="L27">
        <v>1965.56</v>
      </c>
      <c r="M27">
        <v>4913.8500000000004</v>
      </c>
      <c r="O27">
        <v>562.54599999999994</v>
      </c>
      <c r="P27">
        <v>1106.6260000000004</v>
      </c>
      <c r="Q27">
        <v>3066.625</v>
      </c>
      <c r="R27">
        <v>5184.3459999999977</v>
      </c>
      <c r="S27">
        <v>10729.97</v>
      </c>
      <c r="U27">
        <v>118.01699999999917</v>
      </c>
      <c r="V27">
        <v>291.92700000000019</v>
      </c>
      <c r="W27">
        <v>562.20699999999965</v>
      </c>
      <c r="X27">
        <v>1276.7440000000001</v>
      </c>
      <c r="Y27">
        <v>2344.0309999999999</v>
      </c>
      <c r="AA27">
        <v>1832.0779999999993</v>
      </c>
      <c r="AB27">
        <v>3414.3340000000007</v>
      </c>
      <c r="AC27">
        <v>9063.639000000001</v>
      </c>
      <c r="AD27">
        <v>16279.401999999995</v>
      </c>
      <c r="AE27">
        <v>28396.749999999996</v>
      </c>
      <c r="AG27">
        <v>292.5150000000001</v>
      </c>
      <c r="AH27">
        <v>645.71900000000005</v>
      </c>
      <c r="AI27">
        <v>1456.1609999999998</v>
      </c>
      <c r="AJ27">
        <v>3260.945999999999</v>
      </c>
      <c r="AK27">
        <v>6675.3829999999971</v>
      </c>
      <c r="AM27">
        <v>0.08</v>
      </c>
      <c r="AN27">
        <v>0.14000000000000001</v>
      </c>
      <c r="AO27">
        <v>0.16</v>
      </c>
      <c r="AP27">
        <v>0.25</v>
      </c>
      <c r="AQ27">
        <v>0.49</v>
      </c>
      <c r="AS27">
        <v>0.1</v>
      </c>
      <c r="AT27">
        <v>0</v>
      </c>
      <c r="AU27">
        <v>0.11</v>
      </c>
      <c r="AV27">
        <v>0.08</v>
      </c>
      <c r="AW27">
        <v>0.13</v>
      </c>
      <c r="AY27">
        <v>0.52</v>
      </c>
      <c r="AZ27">
        <v>0.52</v>
      </c>
      <c r="BA27">
        <v>0.5</v>
      </c>
      <c r="BB27">
        <v>0.51</v>
      </c>
      <c r="BC27">
        <v>0.49</v>
      </c>
    </row>
    <row r="28" spans="3:55" x14ac:dyDescent="0.25">
      <c r="C28">
        <v>1412.16</v>
      </c>
      <c r="D28">
        <v>2911.3</v>
      </c>
      <c r="E28">
        <v>7102.75</v>
      </c>
      <c r="F28">
        <v>12115.39</v>
      </c>
      <c r="G28">
        <v>21578.11</v>
      </c>
      <c r="I28">
        <v>266.2</v>
      </c>
      <c r="J28">
        <v>486.11</v>
      </c>
      <c r="K28">
        <v>1043.53</v>
      </c>
      <c r="L28">
        <v>2218.59</v>
      </c>
      <c r="M28">
        <v>4664.18</v>
      </c>
      <c r="O28">
        <v>551.72799999999984</v>
      </c>
      <c r="P28">
        <v>1193.7889999999993</v>
      </c>
      <c r="Q28">
        <v>3052.8109999999988</v>
      </c>
      <c r="R28">
        <v>5331.847999999999</v>
      </c>
      <c r="S28">
        <v>10694.000000000007</v>
      </c>
      <c r="U28">
        <v>101.52000000000029</v>
      </c>
      <c r="V28">
        <v>278.12899999999996</v>
      </c>
      <c r="W28">
        <v>548.14600000000007</v>
      </c>
      <c r="X28">
        <v>1179.1400000000008</v>
      </c>
      <c r="Y28">
        <v>2553.5660000000012</v>
      </c>
      <c r="AA28">
        <v>1853.0500000000009</v>
      </c>
      <c r="AB28">
        <v>3514.9149999999981</v>
      </c>
      <c r="AC28">
        <v>9085.8209999999981</v>
      </c>
      <c r="AD28">
        <v>16619.096000000005</v>
      </c>
      <c r="AE28">
        <v>28804.088</v>
      </c>
      <c r="AG28">
        <v>306.85200000000009</v>
      </c>
      <c r="AH28">
        <v>641.93100000000015</v>
      </c>
      <c r="AI28">
        <v>1445.386</v>
      </c>
      <c r="AJ28">
        <v>2859.1020000000003</v>
      </c>
      <c r="AK28">
        <v>6253.3779999999997</v>
      </c>
      <c r="AM28">
        <v>0.1</v>
      </c>
      <c r="AN28">
        <v>0.14000000000000001</v>
      </c>
      <c r="AO28">
        <v>0.19</v>
      </c>
      <c r="AP28">
        <v>0.27</v>
      </c>
      <c r="AQ28">
        <v>0.48</v>
      </c>
      <c r="AS28">
        <v>0.12</v>
      </c>
      <c r="AT28">
        <v>0.12</v>
      </c>
      <c r="AU28">
        <v>0.09</v>
      </c>
      <c r="AV28">
        <v>0.08</v>
      </c>
      <c r="AW28">
        <v>0.13</v>
      </c>
      <c r="AY28">
        <v>0.52</v>
      </c>
      <c r="AZ28">
        <v>0.52</v>
      </c>
      <c r="BA28">
        <v>0.51</v>
      </c>
      <c r="BB28">
        <v>0.51</v>
      </c>
      <c r="BC28">
        <v>0.5</v>
      </c>
    </row>
    <row r="29" spans="3:55" x14ac:dyDescent="0.25">
      <c r="C29">
        <v>1443.96</v>
      </c>
      <c r="D29">
        <v>3027.52</v>
      </c>
      <c r="E29">
        <v>7113.61</v>
      </c>
      <c r="F29">
        <v>11653.38</v>
      </c>
      <c r="G29">
        <v>21727.91</v>
      </c>
      <c r="I29">
        <v>289.74</v>
      </c>
      <c r="J29">
        <v>548.67999999999995</v>
      </c>
      <c r="K29">
        <v>1475.92</v>
      </c>
      <c r="L29">
        <v>2256.41</v>
      </c>
      <c r="M29">
        <v>4506.5600000000004</v>
      </c>
      <c r="O29">
        <v>559.10500000000025</v>
      </c>
      <c r="P29">
        <v>1215.825</v>
      </c>
      <c r="Q29">
        <v>3133.6379999999995</v>
      </c>
      <c r="R29">
        <v>5639.549</v>
      </c>
      <c r="S29">
        <v>10613.287</v>
      </c>
      <c r="U29">
        <v>123.29499999999945</v>
      </c>
      <c r="V29">
        <v>198.67399999999995</v>
      </c>
      <c r="W29">
        <v>506.43900000000008</v>
      </c>
      <c r="X29">
        <v>1130.6010000000003</v>
      </c>
      <c r="Y29">
        <v>2148.7569999999996</v>
      </c>
      <c r="AA29">
        <v>1889.3209999999997</v>
      </c>
      <c r="AB29">
        <v>3589.163</v>
      </c>
      <c r="AC29">
        <v>9281.6260000000038</v>
      </c>
      <c r="AD29">
        <v>17027.409</v>
      </c>
      <c r="AE29">
        <v>29061.496999999992</v>
      </c>
      <c r="AG29">
        <v>303.49299999999999</v>
      </c>
      <c r="AH29">
        <v>591.92800000000011</v>
      </c>
      <c r="AI29">
        <v>1433.7849999999996</v>
      </c>
      <c r="AJ29">
        <v>3004.3090000000007</v>
      </c>
      <c r="AK29">
        <v>5965.8190000000013</v>
      </c>
      <c r="AM29">
        <v>0.06</v>
      </c>
      <c r="AN29">
        <v>0.14000000000000001</v>
      </c>
      <c r="AO29">
        <v>0.19</v>
      </c>
      <c r="AP29">
        <v>0.3</v>
      </c>
      <c r="AQ29">
        <v>0.39</v>
      </c>
      <c r="AS29">
        <v>0.08</v>
      </c>
      <c r="AT29">
        <v>0.1</v>
      </c>
      <c r="AU29">
        <v>0.08</v>
      </c>
      <c r="AV29">
        <v>0.09</v>
      </c>
      <c r="AW29">
        <v>0.17</v>
      </c>
      <c r="AY29">
        <v>0.52</v>
      </c>
      <c r="AZ29">
        <v>0.52</v>
      </c>
      <c r="BA29">
        <v>0.51</v>
      </c>
      <c r="BB29">
        <v>0.5</v>
      </c>
      <c r="BC29">
        <v>0.49</v>
      </c>
    </row>
    <row r="30" spans="3:55" x14ac:dyDescent="0.25">
      <c r="C30">
        <v>1477.33</v>
      </c>
      <c r="D30">
        <v>3107.03</v>
      </c>
      <c r="E30">
        <v>7324.24</v>
      </c>
      <c r="F30">
        <v>11773.79</v>
      </c>
      <c r="G30">
        <v>20971.55</v>
      </c>
      <c r="I30">
        <v>301.31</v>
      </c>
      <c r="J30">
        <v>463.33</v>
      </c>
      <c r="K30">
        <v>1188.47</v>
      </c>
      <c r="L30">
        <v>1949.39</v>
      </c>
      <c r="M30">
        <v>4408.46</v>
      </c>
      <c r="O30">
        <v>563.29400000000021</v>
      </c>
      <c r="P30">
        <v>1251.0200000000002</v>
      </c>
      <c r="Q30">
        <v>3075.1180000000018</v>
      </c>
      <c r="R30">
        <v>5697.8359999999993</v>
      </c>
      <c r="S30">
        <v>10253.420000000004</v>
      </c>
      <c r="U30">
        <v>107.41300000000014</v>
      </c>
      <c r="V30">
        <v>255.6230000000001</v>
      </c>
      <c r="W30">
        <v>608.64799999999968</v>
      </c>
      <c r="X30">
        <v>1245.2830000000001</v>
      </c>
      <c r="Y30">
        <v>2179.047</v>
      </c>
      <c r="AA30">
        <v>1921.1760000000008</v>
      </c>
      <c r="AB30">
        <v>3608.3060000000005</v>
      </c>
      <c r="AC30">
        <v>9409.1020000000044</v>
      </c>
      <c r="AD30">
        <v>17174.943999999996</v>
      </c>
      <c r="AE30">
        <v>29394.348000000009</v>
      </c>
      <c r="AG30">
        <v>309.74899999999991</v>
      </c>
      <c r="AH30">
        <v>619.29899999999998</v>
      </c>
      <c r="AI30">
        <v>1507.9059999999997</v>
      </c>
      <c r="AJ30">
        <v>2991.1509999999985</v>
      </c>
      <c r="AK30">
        <v>6036.5470000000005</v>
      </c>
      <c r="AM30">
        <v>0.06</v>
      </c>
      <c r="AN30">
        <v>0.14000000000000001</v>
      </c>
      <c r="AO30">
        <v>0.21</v>
      </c>
      <c r="AP30">
        <v>0.22</v>
      </c>
      <c r="AQ30">
        <v>0.4</v>
      </c>
      <c r="AS30">
        <v>0</v>
      </c>
      <c r="AT30">
        <v>0.1</v>
      </c>
      <c r="AU30">
        <v>0.08</v>
      </c>
      <c r="AV30">
        <v>0.12</v>
      </c>
      <c r="AW30">
        <v>0.15</v>
      </c>
      <c r="AY30">
        <v>0.52</v>
      </c>
      <c r="AZ30">
        <v>0.52</v>
      </c>
      <c r="BA30">
        <v>0.51</v>
      </c>
      <c r="BB30">
        <v>0.5</v>
      </c>
      <c r="BC30">
        <v>0.5</v>
      </c>
    </row>
    <row r="31" spans="3:55" x14ac:dyDescent="0.25">
      <c r="C31">
        <v>1421.76</v>
      </c>
      <c r="D31">
        <v>3231.36</v>
      </c>
      <c r="E31">
        <v>7808.6</v>
      </c>
      <c r="F31">
        <v>12089.65</v>
      </c>
      <c r="G31">
        <v>20912.75</v>
      </c>
      <c r="I31">
        <v>248.49</v>
      </c>
      <c r="J31">
        <v>555.71</v>
      </c>
      <c r="K31">
        <v>1051.82</v>
      </c>
      <c r="L31">
        <v>2311.7199999999998</v>
      </c>
      <c r="M31">
        <v>4850.6400000000003</v>
      </c>
      <c r="O31">
        <v>563.4740000000005</v>
      </c>
      <c r="P31">
        <v>1208.424</v>
      </c>
      <c r="Q31">
        <v>3114.6109999999985</v>
      </c>
      <c r="R31">
        <v>5818.1900000000014</v>
      </c>
      <c r="S31">
        <v>10427.943000000001</v>
      </c>
      <c r="U31">
        <v>107.49799999999931</v>
      </c>
      <c r="V31">
        <v>214.49199999999968</v>
      </c>
      <c r="W31">
        <v>569.82299999999998</v>
      </c>
      <c r="X31">
        <v>1161.386</v>
      </c>
      <c r="Y31">
        <v>2480.6090000000004</v>
      </c>
      <c r="AA31">
        <v>1943.2500000000007</v>
      </c>
      <c r="AB31">
        <v>3665.9499999999985</v>
      </c>
      <c r="AC31">
        <v>9549.0949999999939</v>
      </c>
      <c r="AD31">
        <v>17511.412</v>
      </c>
      <c r="AE31">
        <v>29431.586999999996</v>
      </c>
      <c r="AG31">
        <v>325.74400000000003</v>
      </c>
      <c r="AH31">
        <v>613.44200000000001</v>
      </c>
      <c r="AI31">
        <v>1528.0669999999993</v>
      </c>
      <c r="AJ31">
        <v>2744.4459999999999</v>
      </c>
      <c r="AK31">
        <v>6348.4169999999995</v>
      </c>
      <c r="AM31">
        <v>0.06</v>
      </c>
      <c r="AN31">
        <v>0.14000000000000001</v>
      </c>
      <c r="AO31">
        <v>0.17</v>
      </c>
      <c r="AP31">
        <v>0.22</v>
      </c>
      <c r="AQ31">
        <v>0.44</v>
      </c>
      <c r="AS31">
        <v>0.06</v>
      </c>
      <c r="AT31">
        <v>0.08</v>
      </c>
      <c r="AU31">
        <v>0.12</v>
      </c>
      <c r="AV31">
        <v>0.04</v>
      </c>
      <c r="AW31">
        <v>0.22</v>
      </c>
      <c r="AY31">
        <v>0.52</v>
      </c>
      <c r="AZ31">
        <v>0.52</v>
      </c>
      <c r="BA31">
        <v>0.51</v>
      </c>
      <c r="BB31">
        <v>0.5</v>
      </c>
      <c r="BC31">
        <v>0.5</v>
      </c>
    </row>
    <row r="32" spans="3:55" x14ac:dyDescent="0.25">
      <c r="C32">
        <v>1454.87</v>
      </c>
      <c r="D32">
        <v>3363.25</v>
      </c>
      <c r="E32">
        <v>8055.84</v>
      </c>
      <c r="F32">
        <v>12116.04</v>
      </c>
      <c r="G32">
        <v>20867.02</v>
      </c>
      <c r="I32">
        <v>253.45</v>
      </c>
      <c r="J32">
        <v>515.42999999999995</v>
      </c>
      <c r="K32">
        <v>1156.8399999999999</v>
      </c>
      <c r="L32">
        <v>2184.0700000000002</v>
      </c>
      <c r="M32">
        <v>4733.33</v>
      </c>
      <c r="O32">
        <v>588.58899999999949</v>
      </c>
      <c r="P32">
        <v>1207.4809999999998</v>
      </c>
      <c r="Q32">
        <v>3337.4500000000016</v>
      </c>
      <c r="R32">
        <v>6021.2679999999991</v>
      </c>
      <c r="S32">
        <v>10498.839</v>
      </c>
      <c r="U32">
        <v>122.3329999999993</v>
      </c>
      <c r="V32">
        <v>255.17900000000006</v>
      </c>
      <c r="W32">
        <v>600.48099999999943</v>
      </c>
      <c r="X32">
        <v>1075.6479999999997</v>
      </c>
      <c r="Y32">
        <v>2494.67</v>
      </c>
      <c r="AA32">
        <v>2001.9269999999992</v>
      </c>
      <c r="AB32">
        <v>3773.3750000000005</v>
      </c>
      <c r="AC32">
        <v>9749.3320000000003</v>
      </c>
      <c r="AD32">
        <v>18195.457999999995</v>
      </c>
      <c r="AE32">
        <v>29729.546999999991</v>
      </c>
      <c r="AG32">
        <v>313.12499999999989</v>
      </c>
      <c r="AH32">
        <v>619.94899999999973</v>
      </c>
      <c r="AI32">
        <v>1595.4309999999996</v>
      </c>
      <c r="AJ32">
        <v>2939.9840000000013</v>
      </c>
      <c r="AK32">
        <v>6132.5999999999985</v>
      </c>
      <c r="AM32">
        <v>0.08</v>
      </c>
      <c r="AN32">
        <v>0.14000000000000001</v>
      </c>
      <c r="AO32">
        <v>0.21</v>
      </c>
      <c r="AP32">
        <v>0.28000000000000003</v>
      </c>
      <c r="AQ32">
        <v>0.46</v>
      </c>
      <c r="AS32">
        <v>0.1</v>
      </c>
      <c r="AT32">
        <v>0</v>
      </c>
      <c r="AU32">
        <v>0.14000000000000001</v>
      </c>
      <c r="AV32">
        <v>0.16</v>
      </c>
      <c r="AW32">
        <v>0.18</v>
      </c>
      <c r="AY32">
        <v>0.52</v>
      </c>
      <c r="AZ32">
        <v>0.52</v>
      </c>
      <c r="BA32">
        <v>0.51</v>
      </c>
      <c r="BB32">
        <v>0.5</v>
      </c>
      <c r="BC32">
        <v>0.5</v>
      </c>
    </row>
    <row r="33" spans="3:55" x14ac:dyDescent="0.25">
      <c r="C33">
        <v>1519.81</v>
      </c>
      <c r="D33">
        <v>3405.64</v>
      </c>
      <c r="E33">
        <v>8097.36</v>
      </c>
      <c r="F33">
        <v>12072.72</v>
      </c>
      <c r="G33">
        <v>20823.650000000001</v>
      </c>
      <c r="I33">
        <v>259.77999999999997</v>
      </c>
      <c r="J33">
        <v>512.35</v>
      </c>
      <c r="K33">
        <v>1292.08</v>
      </c>
      <c r="L33">
        <v>2391.2199999999998</v>
      </c>
      <c r="M33">
        <v>4949.95</v>
      </c>
      <c r="O33">
        <v>598.23799999999983</v>
      </c>
      <c r="P33">
        <v>1227.6410000000005</v>
      </c>
      <c r="Q33">
        <v>3437.2719999999995</v>
      </c>
      <c r="R33">
        <v>6034.2039999999979</v>
      </c>
      <c r="S33">
        <v>9965.4340000000011</v>
      </c>
      <c r="U33">
        <v>124.11100000000057</v>
      </c>
      <c r="V33">
        <v>233.09200000000058</v>
      </c>
      <c r="W33">
        <v>598.41200000000038</v>
      </c>
      <c r="X33">
        <v>1235.8019999999992</v>
      </c>
      <c r="Y33">
        <v>2618.4029999999998</v>
      </c>
      <c r="AA33">
        <v>2048.4259999999999</v>
      </c>
      <c r="AB33">
        <v>3865.1529999999998</v>
      </c>
      <c r="AC33">
        <v>9857.2420000000002</v>
      </c>
      <c r="AD33">
        <v>18279.598000000002</v>
      </c>
      <c r="AE33">
        <v>30041.919999999995</v>
      </c>
      <c r="AG33">
        <v>318.77300000000002</v>
      </c>
      <c r="AH33">
        <v>591.4620000000001</v>
      </c>
      <c r="AI33">
        <v>1573.4679999999998</v>
      </c>
      <c r="AJ33">
        <v>3022.4720000000007</v>
      </c>
      <c r="AK33">
        <v>6507.2789999999959</v>
      </c>
      <c r="AM33">
        <v>0.06</v>
      </c>
      <c r="AN33">
        <v>0.1</v>
      </c>
      <c r="AO33">
        <v>0.21</v>
      </c>
      <c r="AP33">
        <v>0.24</v>
      </c>
      <c r="AQ33">
        <v>0.4</v>
      </c>
      <c r="AS33">
        <v>0.1</v>
      </c>
      <c r="AT33">
        <v>0.08</v>
      </c>
      <c r="AU33">
        <v>0.18</v>
      </c>
      <c r="AV33">
        <v>0.06</v>
      </c>
      <c r="AW33">
        <v>0.2</v>
      </c>
      <c r="AY33">
        <v>0.52</v>
      </c>
      <c r="AZ33">
        <v>0.52</v>
      </c>
      <c r="BA33">
        <v>0.51</v>
      </c>
      <c r="BB33">
        <v>0.5</v>
      </c>
      <c r="BC33">
        <v>0.5</v>
      </c>
    </row>
    <row r="34" spans="3:55" x14ac:dyDescent="0.25">
      <c r="C34">
        <v>1611.77</v>
      </c>
      <c r="D34">
        <v>3423.51</v>
      </c>
      <c r="E34">
        <v>8250.7199999999993</v>
      </c>
      <c r="F34">
        <v>12296.44</v>
      </c>
      <c r="G34">
        <v>21650.19</v>
      </c>
      <c r="I34">
        <v>284.39999999999998</v>
      </c>
      <c r="J34">
        <v>527.69000000000005</v>
      </c>
      <c r="K34">
        <v>1226.96</v>
      </c>
      <c r="L34">
        <v>2193.48</v>
      </c>
      <c r="M34">
        <v>5527.18</v>
      </c>
      <c r="O34">
        <v>618.30699999999979</v>
      </c>
      <c r="P34">
        <v>1233.4999999999998</v>
      </c>
      <c r="Q34">
        <v>3472.7620000000006</v>
      </c>
      <c r="R34">
        <v>5944.2189999999982</v>
      </c>
      <c r="S34">
        <v>9961.4520000000011</v>
      </c>
      <c r="U34">
        <v>114.36699999999998</v>
      </c>
      <c r="V34">
        <v>222.99699999999967</v>
      </c>
      <c r="W34">
        <v>586.30999999999995</v>
      </c>
      <c r="X34">
        <v>1217.1309999999999</v>
      </c>
      <c r="Y34">
        <v>2357.2819999999997</v>
      </c>
      <c r="AA34">
        <v>2093.4590000000007</v>
      </c>
      <c r="AB34">
        <v>3897.5560000000014</v>
      </c>
      <c r="AC34">
        <v>10089.93</v>
      </c>
      <c r="AD34">
        <v>18517.669000000009</v>
      </c>
      <c r="AE34">
        <v>30251.13600000001</v>
      </c>
      <c r="AG34">
        <v>318.45700000000011</v>
      </c>
      <c r="AH34">
        <v>581.99899999999991</v>
      </c>
      <c r="AI34">
        <v>1542.4740000000002</v>
      </c>
      <c r="AJ34">
        <v>2926.9729999999995</v>
      </c>
      <c r="AK34">
        <v>6144.2979999999989</v>
      </c>
      <c r="AM34">
        <v>0.06</v>
      </c>
      <c r="AN34">
        <v>0.12</v>
      </c>
      <c r="AO34">
        <v>0.17</v>
      </c>
      <c r="AP34">
        <v>0.28000000000000003</v>
      </c>
      <c r="AQ34">
        <v>0.46</v>
      </c>
      <c r="AS34">
        <v>0</v>
      </c>
      <c r="AT34">
        <v>0.12</v>
      </c>
      <c r="AU34">
        <v>0.16</v>
      </c>
      <c r="AV34">
        <v>0.12</v>
      </c>
      <c r="AW34">
        <v>0.22</v>
      </c>
      <c r="AY34">
        <v>0.52</v>
      </c>
      <c r="AZ34">
        <v>0.52</v>
      </c>
      <c r="BA34">
        <v>0.51</v>
      </c>
      <c r="BB34">
        <v>0.5</v>
      </c>
      <c r="BC34">
        <v>0.5</v>
      </c>
    </row>
    <row r="35" spans="3:55" x14ac:dyDescent="0.25">
      <c r="C35">
        <v>1552.61</v>
      </c>
      <c r="D35">
        <v>3365.5</v>
      </c>
      <c r="E35">
        <v>8361.57</v>
      </c>
      <c r="F35">
        <v>12533.93</v>
      </c>
      <c r="G35">
        <v>22559.56</v>
      </c>
      <c r="I35">
        <v>288.38</v>
      </c>
      <c r="J35">
        <v>436.99</v>
      </c>
      <c r="K35">
        <v>1293.17</v>
      </c>
      <c r="L35">
        <v>2511.81</v>
      </c>
      <c r="M35">
        <v>5107.2700000000004</v>
      </c>
      <c r="O35">
        <v>651.17700000000025</v>
      </c>
      <c r="P35">
        <v>1286.1689999999996</v>
      </c>
      <c r="Q35">
        <v>3574.4719999999998</v>
      </c>
      <c r="R35">
        <v>6004.7039999999988</v>
      </c>
      <c r="S35">
        <v>10186.751</v>
      </c>
      <c r="U35">
        <v>132.15399999999983</v>
      </c>
      <c r="V35">
        <v>254.65899999999988</v>
      </c>
      <c r="W35">
        <v>680.7899999999994</v>
      </c>
      <c r="X35">
        <v>1121.7449999999997</v>
      </c>
      <c r="Y35">
        <v>2432.3269999999993</v>
      </c>
      <c r="AA35">
        <v>2128.9510000000005</v>
      </c>
      <c r="AB35">
        <v>3958.9570000000008</v>
      </c>
      <c r="AC35">
        <v>10317.243999999997</v>
      </c>
      <c r="AD35">
        <v>18572.175999999992</v>
      </c>
      <c r="AE35">
        <v>30771.923000000003</v>
      </c>
      <c r="AG35">
        <v>334.46200000000005</v>
      </c>
      <c r="AH35">
        <v>613.86699999999985</v>
      </c>
      <c r="AI35">
        <v>1645.9880000000003</v>
      </c>
      <c r="AJ35">
        <v>2790.0730000000003</v>
      </c>
      <c r="AK35">
        <v>5956.1950000000015</v>
      </c>
      <c r="AM35">
        <v>0.08</v>
      </c>
      <c r="AN35">
        <v>0.12</v>
      </c>
      <c r="AO35">
        <v>0.21</v>
      </c>
      <c r="AP35">
        <v>0.23</v>
      </c>
      <c r="AQ35">
        <v>0.54</v>
      </c>
      <c r="AS35">
        <v>0.04</v>
      </c>
      <c r="AT35">
        <v>0</v>
      </c>
      <c r="AU35">
        <v>0.12</v>
      </c>
      <c r="AV35">
        <v>0.13</v>
      </c>
      <c r="AW35">
        <v>0.22</v>
      </c>
      <c r="AY35">
        <v>0.52</v>
      </c>
      <c r="AZ35">
        <v>0.52</v>
      </c>
      <c r="BA35">
        <v>0.51</v>
      </c>
      <c r="BB35">
        <v>0.49</v>
      </c>
      <c r="BC35">
        <v>0.5</v>
      </c>
    </row>
    <row r="36" spans="3:55" x14ac:dyDescent="0.25">
      <c r="C36">
        <v>1584.57</v>
      </c>
      <c r="D36">
        <v>3378.69</v>
      </c>
      <c r="E36">
        <v>8251.43</v>
      </c>
      <c r="F36">
        <v>12613.19</v>
      </c>
      <c r="G36">
        <v>20882.900000000001</v>
      </c>
      <c r="I36">
        <v>290.7</v>
      </c>
      <c r="J36">
        <v>484.83</v>
      </c>
      <c r="K36">
        <v>1031.5</v>
      </c>
      <c r="L36">
        <v>2972.68</v>
      </c>
      <c r="M36">
        <v>4935.12</v>
      </c>
      <c r="O36">
        <v>657.31499999999971</v>
      </c>
      <c r="P36">
        <v>1273.6519999999996</v>
      </c>
      <c r="Q36">
        <v>3609.2240000000006</v>
      </c>
      <c r="R36">
        <v>6145.8599999999988</v>
      </c>
      <c r="S36">
        <v>9892.4219999999987</v>
      </c>
      <c r="U36">
        <v>134.7900000000005</v>
      </c>
      <c r="V36">
        <v>217.71699999999967</v>
      </c>
      <c r="W36">
        <v>625.69199999999978</v>
      </c>
      <c r="X36">
        <v>1222.0459999999994</v>
      </c>
      <c r="Y36">
        <v>2215.9050000000002</v>
      </c>
      <c r="AA36">
        <v>2138.5269999999996</v>
      </c>
      <c r="AB36">
        <v>4012.6959999999981</v>
      </c>
      <c r="AC36">
        <v>10511.683999999999</v>
      </c>
      <c r="AD36">
        <v>18783.670000000006</v>
      </c>
      <c r="AE36">
        <v>30927.794000000005</v>
      </c>
      <c r="AG36">
        <v>322.72399999999993</v>
      </c>
      <c r="AH36">
        <v>630.09100000000024</v>
      </c>
      <c r="AI36">
        <v>1561.6040000000005</v>
      </c>
      <c r="AJ36">
        <v>2814.150000000001</v>
      </c>
      <c r="AK36">
        <v>6075.7969999999996</v>
      </c>
      <c r="AM36">
        <v>0.08</v>
      </c>
      <c r="AN36">
        <v>0.1</v>
      </c>
      <c r="AO36">
        <v>0.15</v>
      </c>
      <c r="AP36">
        <v>0.28000000000000003</v>
      </c>
      <c r="AQ36">
        <v>0.48</v>
      </c>
      <c r="AS36">
        <v>0.06</v>
      </c>
      <c r="AT36">
        <v>0.12</v>
      </c>
      <c r="AU36">
        <v>0.14000000000000001</v>
      </c>
      <c r="AV36">
        <v>7.0000000000000007E-2</v>
      </c>
      <c r="AW36">
        <v>0.22</v>
      </c>
      <c r="AY36">
        <v>0.52</v>
      </c>
      <c r="AZ36">
        <v>0.52</v>
      </c>
      <c r="BA36">
        <v>0.51</v>
      </c>
      <c r="BB36">
        <v>0.5</v>
      </c>
      <c r="BC36">
        <v>0.5</v>
      </c>
    </row>
    <row r="37" spans="3:55" x14ac:dyDescent="0.25">
      <c r="C37">
        <v>1642.68</v>
      </c>
      <c r="D37">
        <v>3413.83</v>
      </c>
      <c r="E37">
        <v>8357.7199999999993</v>
      </c>
      <c r="F37">
        <v>12096.12</v>
      </c>
      <c r="G37">
        <v>20987.18</v>
      </c>
      <c r="I37">
        <v>302.11</v>
      </c>
      <c r="J37">
        <v>552.78</v>
      </c>
      <c r="K37">
        <v>1004.89</v>
      </c>
      <c r="L37">
        <v>2552.4899999999998</v>
      </c>
      <c r="M37">
        <v>3610.8</v>
      </c>
      <c r="O37">
        <v>664.0139999999999</v>
      </c>
      <c r="P37">
        <v>1293.8069999999998</v>
      </c>
      <c r="Q37">
        <v>3690.6559999999999</v>
      </c>
      <c r="R37">
        <v>6347.5650000000023</v>
      </c>
      <c r="S37">
        <v>9632.1889999999967</v>
      </c>
      <c r="U37">
        <v>112.00899999999947</v>
      </c>
      <c r="V37">
        <v>199.8210000000002</v>
      </c>
      <c r="W37">
        <v>626.13600000000008</v>
      </c>
      <c r="X37">
        <v>1060.7349999999999</v>
      </c>
      <c r="Y37">
        <v>2191.5390000000002</v>
      </c>
      <c r="AA37">
        <v>2179.7120000000004</v>
      </c>
      <c r="AB37">
        <v>4039.5949999999998</v>
      </c>
      <c r="AC37">
        <v>10656.096000000001</v>
      </c>
      <c r="AD37">
        <v>19084.976999999999</v>
      </c>
      <c r="AE37">
        <v>31489.327000000001</v>
      </c>
      <c r="AG37">
        <v>305.673</v>
      </c>
      <c r="AH37">
        <v>560.71899999999982</v>
      </c>
      <c r="AI37">
        <v>1598.6079999999995</v>
      </c>
      <c r="AJ37">
        <v>2931.0430000000006</v>
      </c>
      <c r="AK37">
        <v>6321.077000000002</v>
      </c>
      <c r="AM37">
        <v>0.1</v>
      </c>
      <c r="AN37">
        <v>0.12</v>
      </c>
      <c r="AO37">
        <v>0.17</v>
      </c>
      <c r="AP37">
        <v>0.27</v>
      </c>
      <c r="AQ37">
        <v>0.5</v>
      </c>
      <c r="AS37">
        <v>0.1</v>
      </c>
      <c r="AT37">
        <v>0.06</v>
      </c>
      <c r="AU37">
        <v>0.16</v>
      </c>
      <c r="AV37">
        <v>0.11</v>
      </c>
      <c r="AW37">
        <v>0.18</v>
      </c>
      <c r="AY37">
        <v>0.52</v>
      </c>
      <c r="AZ37">
        <v>0.52</v>
      </c>
      <c r="BA37">
        <v>0.51</v>
      </c>
      <c r="BB37">
        <v>0.49</v>
      </c>
      <c r="BC37">
        <v>0.5</v>
      </c>
    </row>
    <row r="38" spans="3:55" x14ac:dyDescent="0.25">
      <c r="C38">
        <v>1692.17</v>
      </c>
      <c r="D38">
        <v>3486.87</v>
      </c>
      <c r="E38">
        <v>7932.85</v>
      </c>
      <c r="F38">
        <v>11984.43</v>
      </c>
      <c r="G38">
        <v>20975.34</v>
      </c>
      <c r="I38">
        <v>311.13</v>
      </c>
      <c r="J38">
        <v>391.92</v>
      </c>
      <c r="K38">
        <v>1181.43</v>
      </c>
      <c r="L38">
        <v>2167.25</v>
      </c>
      <c r="M38">
        <v>4791.68</v>
      </c>
      <c r="O38">
        <v>671.14499999999987</v>
      </c>
      <c r="P38">
        <v>1343.5420000000006</v>
      </c>
      <c r="Q38">
        <v>3646.9140000000007</v>
      </c>
      <c r="R38">
        <v>6509.5299999999979</v>
      </c>
      <c r="S38">
        <v>9659.8380000000016</v>
      </c>
      <c r="U38">
        <v>122.04900000000035</v>
      </c>
      <c r="V38">
        <v>229.3550000000005</v>
      </c>
      <c r="W38">
        <v>573.74400000000003</v>
      </c>
      <c r="X38">
        <v>1260.0630000000001</v>
      </c>
      <c r="Y38">
        <v>2516.1209999999996</v>
      </c>
      <c r="AA38">
        <v>2227.8290000000006</v>
      </c>
      <c r="AB38">
        <v>4050.4180000000015</v>
      </c>
      <c r="AC38">
        <v>10717.805999999999</v>
      </c>
      <c r="AD38">
        <v>19384.413999999997</v>
      </c>
      <c r="AE38">
        <v>31586.675999999992</v>
      </c>
      <c r="AG38">
        <v>312.31700000000001</v>
      </c>
      <c r="AH38">
        <v>609.21100000000001</v>
      </c>
      <c r="AI38">
        <v>1583.1200000000006</v>
      </c>
      <c r="AJ38">
        <v>3080.1869999999994</v>
      </c>
      <c r="AK38">
        <v>6337.1030000000001</v>
      </c>
      <c r="AM38">
        <v>0.08</v>
      </c>
      <c r="AN38">
        <v>0.12</v>
      </c>
      <c r="AO38">
        <v>0.22</v>
      </c>
      <c r="AP38">
        <v>0.32</v>
      </c>
      <c r="AQ38">
        <v>0.55000000000000004</v>
      </c>
      <c r="AS38">
        <v>0.1</v>
      </c>
      <c r="AT38">
        <v>0</v>
      </c>
      <c r="AU38">
        <v>0.15</v>
      </c>
      <c r="AV38">
        <v>0.09</v>
      </c>
      <c r="AW38">
        <v>0.19</v>
      </c>
      <c r="AY38">
        <v>0.52</v>
      </c>
      <c r="AZ38">
        <v>0.52</v>
      </c>
      <c r="BA38">
        <v>0.5</v>
      </c>
      <c r="BB38">
        <v>0.5</v>
      </c>
      <c r="BC38">
        <v>0.51</v>
      </c>
    </row>
    <row r="39" spans="3:55" x14ac:dyDescent="0.25">
      <c r="C39">
        <v>1717.2</v>
      </c>
      <c r="D39">
        <v>3463.53</v>
      </c>
      <c r="E39">
        <v>7950.44</v>
      </c>
      <c r="F39">
        <v>11958.6</v>
      </c>
      <c r="G39">
        <v>21255.61</v>
      </c>
      <c r="I39">
        <v>252.79</v>
      </c>
      <c r="J39">
        <v>512.76</v>
      </c>
      <c r="K39">
        <v>1019.59</v>
      </c>
      <c r="L39">
        <v>1833.95</v>
      </c>
      <c r="M39">
        <v>5945.13</v>
      </c>
      <c r="O39">
        <v>687.00299999999959</v>
      </c>
      <c r="P39">
        <v>1382.6530000000007</v>
      </c>
      <c r="Q39">
        <v>3640.3739999999989</v>
      </c>
      <c r="R39">
        <v>6384.6649999999991</v>
      </c>
      <c r="S39">
        <v>9457.3989999999994</v>
      </c>
      <c r="U39">
        <v>127.33000000000018</v>
      </c>
      <c r="V39">
        <v>260.5630000000005</v>
      </c>
      <c r="W39">
        <v>619.62199999999916</v>
      </c>
      <c r="X39">
        <v>1282.2649999999994</v>
      </c>
      <c r="Y39">
        <v>2414.9670000000006</v>
      </c>
      <c r="AA39">
        <v>2257.8110000000011</v>
      </c>
      <c r="AB39">
        <v>4130.0549999999994</v>
      </c>
      <c r="AC39">
        <v>10802.223999999998</v>
      </c>
      <c r="AD39">
        <v>19561.880999999998</v>
      </c>
      <c r="AE39">
        <v>31876.123000000007</v>
      </c>
      <c r="AG39">
        <v>320.75400000000002</v>
      </c>
      <c r="AH39">
        <v>612.37300000000027</v>
      </c>
      <c r="AI39">
        <v>1584.7200000000005</v>
      </c>
      <c r="AJ39">
        <v>2961.6770000000024</v>
      </c>
      <c r="AK39">
        <v>6005.0929999999989</v>
      </c>
      <c r="AM39">
        <v>0.06</v>
      </c>
      <c r="AN39">
        <v>0.12</v>
      </c>
      <c r="AO39">
        <v>0.2</v>
      </c>
      <c r="AP39">
        <v>0.28000000000000003</v>
      </c>
      <c r="AQ39">
        <v>0.56000000000000005</v>
      </c>
      <c r="AS39">
        <v>0.06</v>
      </c>
      <c r="AT39">
        <v>0.1</v>
      </c>
      <c r="AU39">
        <v>0.08</v>
      </c>
      <c r="AV39">
        <v>0.1</v>
      </c>
      <c r="AW39">
        <v>0.23</v>
      </c>
      <c r="AY39">
        <v>0.52</v>
      </c>
      <c r="AZ39">
        <v>0.52</v>
      </c>
      <c r="BA39">
        <v>0.5</v>
      </c>
      <c r="BB39">
        <v>0.5</v>
      </c>
      <c r="BC39">
        <v>0.5</v>
      </c>
    </row>
    <row r="40" spans="3:55" x14ac:dyDescent="0.25">
      <c r="C40">
        <v>1744.68</v>
      </c>
      <c r="D40">
        <v>3458.15</v>
      </c>
      <c r="E40">
        <v>8135.01</v>
      </c>
      <c r="F40">
        <v>12048.34</v>
      </c>
      <c r="G40">
        <v>21964.67</v>
      </c>
      <c r="I40">
        <v>290.5</v>
      </c>
      <c r="J40">
        <v>525.26</v>
      </c>
      <c r="K40">
        <v>1307.3900000000001</v>
      </c>
      <c r="L40">
        <v>2939.5</v>
      </c>
      <c r="M40">
        <v>5408.12</v>
      </c>
      <c r="O40">
        <v>712.54099999999949</v>
      </c>
      <c r="P40">
        <v>1399.5960000000005</v>
      </c>
      <c r="Q40">
        <v>3729.7820000000006</v>
      </c>
      <c r="R40">
        <v>6557.2240000000002</v>
      </c>
      <c r="S40">
        <v>9835.1769999999979</v>
      </c>
      <c r="U40">
        <v>110.37799999999966</v>
      </c>
      <c r="V40">
        <v>245.66499999999982</v>
      </c>
      <c r="W40">
        <v>547.30200000000002</v>
      </c>
      <c r="X40">
        <v>1120.4889999999994</v>
      </c>
      <c r="Y40">
        <v>2400.3839999999996</v>
      </c>
      <c r="AA40">
        <v>2275.7570000000014</v>
      </c>
      <c r="AB40">
        <v>4174.76</v>
      </c>
      <c r="AC40">
        <v>11014.591999999999</v>
      </c>
      <c r="AD40">
        <v>19701.258000000005</v>
      </c>
      <c r="AE40">
        <v>32203.127000000011</v>
      </c>
      <c r="AG40">
        <v>318.51399999999978</v>
      </c>
      <c r="AH40">
        <v>628.08500000000004</v>
      </c>
      <c r="AI40">
        <v>1478.0379999999991</v>
      </c>
      <c r="AJ40">
        <v>3039.0030000000011</v>
      </c>
      <c r="AK40">
        <v>5861.9040000000014</v>
      </c>
      <c r="AM40">
        <v>0.06</v>
      </c>
      <c r="AN40">
        <v>0.16</v>
      </c>
      <c r="AO40">
        <v>0.22</v>
      </c>
      <c r="AP40">
        <v>0.32</v>
      </c>
      <c r="AQ40">
        <v>0.53</v>
      </c>
      <c r="AS40">
        <v>0.06</v>
      </c>
      <c r="AT40">
        <v>0.08</v>
      </c>
      <c r="AU40">
        <v>0.12</v>
      </c>
      <c r="AV40">
        <v>0.16</v>
      </c>
      <c r="AW40">
        <v>0.21</v>
      </c>
      <c r="AY40">
        <v>0.52</v>
      </c>
      <c r="AZ40">
        <v>0.52</v>
      </c>
      <c r="BA40">
        <v>0.5</v>
      </c>
      <c r="BB40">
        <v>0.5</v>
      </c>
      <c r="BC40">
        <v>0.51</v>
      </c>
    </row>
    <row r="41" spans="3:55" x14ac:dyDescent="0.25">
      <c r="C41">
        <v>1777.45</v>
      </c>
      <c r="D41">
        <v>3511.32</v>
      </c>
      <c r="E41">
        <v>8256.1</v>
      </c>
      <c r="F41">
        <v>12928.86</v>
      </c>
      <c r="G41">
        <v>22599.599999999999</v>
      </c>
      <c r="I41">
        <v>291.14999999999998</v>
      </c>
      <c r="J41">
        <v>444.87</v>
      </c>
      <c r="K41">
        <v>1128.57</v>
      </c>
      <c r="L41">
        <v>2659.88</v>
      </c>
      <c r="M41">
        <v>6004.01</v>
      </c>
      <c r="O41">
        <v>734.35200000000032</v>
      </c>
      <c r="P41">
        <v>1420.5439999999996</v>
      </c>
      <c r="Q41">
        <v>3770.3800000000006</v>
      </c>
      <c r="R41">
        <v>6683.0840000000026</v>
      </c>
      <c r="S41">
        <v>10557.831</v>
      </c>
      <c r="U41">
        <v>122.9789999999998</v>
      </c>
      <c r="V41">
        <v>227.4620000000001</v>
      </c>
      <c r="W41">
        <v>593.82400000000007</v>
      </c>
      <c r="X41">
        <v>1392.6820000000005</v>
      </c>
      <c r="Y41">
        <v>2653.7839999999992</v>
      </c>
      <c r="AA41">
        <v>2294.558</v>
      </c>
      <c r="AB41">
        <v>4294.927999999999</v>
      </c>
      <c r="AC41">
        <v>11160.591999999997</v>
      </c>
      <c r="AD41">
        <v>19888.342000000008</v>
      </c>
      <c r="AE41">
        <v>32522.442999999999</v>
      </c>
      <c r="AG41">
        <v>303.68899999999991</v>
      </c>
      <c r="AH41">
        <v>584.76600000000019</v>
      </c>
      <c r="AI41">
        <v>1444.0139999999999</v>
      </c>
      <c r="AJ41">
        <v>3070.2439999999997</v>
      </c>
      <c r="AK41">
        <v>6408.15</v>
      </c>
      <c r="AM41">
        <v>0.12</v>
      </c>
      <c r="AN41">
        <v>0.13</v>
      </c>
      <c r="AO41">
        <v>0.2</v>
      </c>
      <c r="AP41">
        <v>0.32</v>
      </c>
      <c r="AQ41">
        <v>0.57999999999999996</v>
      </c>
      <c r="AS41">
        <v>0.1</v>
      </c>
      <c r="AT41">
        <v>0.11</v>
      </c>
      <c r="AU41">
        <v>0.12</v>
      </c>
      <c r="AV41">
        <v>0.12</v>
      </c>
      <c r="AW41">
        <v>0.23</v>
      </c>
      <c r="AY41">
        <v>0.52</v>
      </c>
      <c r="AZ41">
        <v>0.51</v>
      </c>
      <c r="BA41">
        <v>0.5</v>
      </c>
      <c r="BB41">
        <v>0.5</v>
      </c>
      <c r="BC41">
        <v>0.5</v>
      </c>
    </row>
    <row r="42" spans="3:55" x14ac:dyDescent="0.25">
      <c r="C42">
        <v>1763.08</v>
      </c>
      <c r="D42">
        <v>3555.41</v>
      </c>
      <c r="E42">
        <v>8208.0300000000007</v>
      </c>
      <c r="F42">
        <v>12534.64</v>
      </c>
      <c r="G42">
        <v>22796.89</v>
      </c>
      <c r="I42">
        <v>310.31</v>
      </c>
      <c r="J42">
        <v>499.95</v>
      </c>
      <c r="K42">
        <v>1167.33</v>
      </c>
      <c r="L42">
        <v>1973.84</v>
      </c>
      <c r="M42">
        <v>4297.03</v>
      </c>
      <c r="O42">
        <v>716.71399999999926</v>
      </c>
      <c r="P42">
        <v>1476.8330000000005</v>
      </c>
      <c r="Q42">
        <v>3809.3200000000006</v>
      </c>
      <c r="R42">
        <v>6869.1469999999999</v>
      </c>
      <c r="S42">
        <v>10364.376</v>
      </c>
      <c r="U42">
        <v>122.34000000000007</v>
      </c>
      <c r="V42">
        <v>236.96300000000062</v>
      </c>
      <c r="W42">
        <v>592.17200000000003</v>
      </c>
      <c r="X42">
        <v>1105.5089999999993</v>
      </c>
      <c r="Y42">
        <v>2047.7630000000004</v>
      </c>
      <c r="AA42">
        <v>2331.268</v>
      </c>
      <c r="AB42">
        <v>4389.7029999999977</v>
      </c>
      <c r="AC42">
        <v>11244.028</v>
      </c>
      <c r="AD42">
        <v>20160.116999999998</v>
      </c>
      <c r="AE42">
        <v>32488.858000000007</v>
      </c>
      <c r="AG42">
        <v>323.72800000000007</v>
      </c>
      <c r="AH42">
        <v>611.80300000000022</v>
      </c>
      <c r="AI42">
        <v>1561.2960000000003</v>
      </c>
      <c r="AJ42">
        <v>3141.8550000000014</v>
      </c>
      <c r="AK42">
        <v>6077.0690000000004</v>
      </c>
      <c r="AM42">
        <v>0.06</v>
      </c>
      <c r="AN42">
        <v>0.16</v>
      </c>
      <c r="AO42">
        <v>0.17</v>
      </c>
      <c r="AP42">
        <v>0.28999999999999998</v>
      </c>
      <c r="AQ42">
        <v>0.56000000000000005</v>
      </c>
      <c r="AS42">
        <v>0.1</v>
      </c>
      <c r="AT42">
        <v>0.11</v>
      </c>
      <c r="AU42">
        <v>0.17</v>
      </c>
      <c r="AV42">
        <v>0.11</v>
      </c>
      <c r="AW42">
        <v>0.16</v>
      </c>
      <c r="AY42">
        <v>0.52</v>
      </c>
      <c r="AZ42">
        <v>0.52</v>
      </c>
      <c r="BA42">
        <v>0.51</v>
      </c>
      <c r="BB42">
        <v>0.51</v>
      </c>
      <c r="BC42">
        <v>0.5</v>
      </c>
    </row>
    <row r="43" spans="3:55" x14ac:dyDescent="0.25">
      <c r="C43">
        <v>1787.87</v>
      </c>
      <c r="D43">
        <v>3678.77</v>
      </c>
      <c r="E43">
        <v>8181.02</v>
      </c>
      <c r="F43">
        <v>12397.93</v>
      </c>
      <c r="G43">
        <v>22581.65</v>
      </c>
      <c r="I43">
        <v>302.08999999999997</v>
      </c>
      <c r="J43">
        <v>477.68</v>
      </c>
      <c r="K43">
        <v>1343.21</v>
      </c>
      <c r="L43">
        <v>2200.79</v>
      </c>
      <c r="M43">
        <v>4490.26</v>
      </c>
      <c r="O43">
        <v>690.25699999999995</v>
      </c>
      <c r="P43">
        <v>1467.3130000000006</v>
      </c>
      <c r="Q43">
        <v>3878.1040000000007</v>
      </c>
      <c r="R43">
        <v>7179.2139999999999</v>
      </c>
      <c r="S43">
        <v>10705.04</v>
      </c>
      <c r="U43">
        <v>115.23700000000012</v>
      </c>
      <c r="V43">
        <v>230.20400000000024</v>
      </c>
      <c r="W43">
        <v>645.04400000000044</v>
      </c>
      <c r="X43">
        <v>1153.223</v>
      </c>
      <c r="Y43">
        <v>2158.5480000000007</v>
      </c>
      <c r="AA43">
        <v>2343.0710000000008</v>
      </c>
      <c r="AB43">
        <v>4455.4989999999989</v>
      </c>
      <c r="AC43">
        <v>11354.803999999998</v>
      </c>
      <c r="AD43">
        <v>20704.328000000001</v>
      </c>
      <c r="AE43">
        <v>32771.906000000003</v>
      </c>
      <c r="AG43">
        <v>311.55699999999996</v>
      </c>
      <c r="AH43">
        <v>634.74800000000005</v>
      </c>
      <c r="AI43">
        <v>1495.068</v>
      </c>
      <c r="AJ43">
        <v>3073.3070000000002</v>
      </c>
      <c r="AK43">
        <v>6168.6099999999979</v>
      </c>
      <c r="AM43">
        <v>0.06</v>
      </c>
      <c r="AN43">
        <v>0.17</v>
      </c>
      <c r="AO43">
        <v>0.24</v>
      </c>
      <c r="AP43">
        <v>0.34</v>
      </c>
      <c r="AQ43">
        <v>0.52</v>
      </c>
      <c r="AS43">
        <v>0.06</v>
      </c>
      <c r="AT43">
        <v>0.09</v>
      </c>
      <c r="AU43">
        <v>0.15</v>
      </c>
      <c r="AV43">
        <v>0.19</v>
      </c>
      <c r="AW43">
        <v>0.16</v>
      </c>
      <c r="AY43">
        <v>0.52</v>
      </c>
      <c r="AZ43">
        <v>0.51</v>
      </c>
      <c r="BA43">
        <v>0.5</v>
      </c>
      <c r="BB43">
        <v>0.5</v>
      </c>
      <c r="BC43">
        <v>0.5</v>
      </c>
    </row>
    <row r="44" spans="3:55" x14ac:dyDescent="0.25">
      <c r="C44">
        <v>1835.69</v>
      </c>
      <c r="D44">
        <v>3600.36</v>
      </c>
      <c r="E44">
        <v>8035.94</v>
      </c>
      <c r="F44">
        <v>12326.99</v>
      </c>
      <c r="G44">
        <v>22462.47</v>
      </c>
      <c r="I44">
        <v>311.86</v>
      </c>
      <c r="J44">
        <v>526.49</v>
      </c>
      <c r="K44">
        <v>1073.72</v>
      </c>
      <c r="L44">
        <v>2563.7800000000002</v>
      </c>
      <c r="M44">
        <v>4855.58</v>
      </c>
      <c r="O44">
        <v>688.98099999999988</v>
      </c>
      <c r="P44">
        <v>1493.7840000000003</v>
      </c>
      <c r="Q44">
        <v>3983.1870000000026</v>
      </c>
      <c r="R44">
        <v>7325.2910000000011</v>
      </c>
      <c r="S44">
        <v>10197.402</v>
      </c>
      <c r="U44">
        <v>124.16000000000048</v>
      </c>
      <c r="V44">
        <v>221.91499999999971</v>
      </c>
      <c r="W44">
        <v>581.4450000000005</v>
      </c>
      <c r="X44">
        <v>1080.1130000000005</v>
      </c>
      <c r="Y44">
        <v>2766.8560000000011</v>
      </c>
      <c r="AA44">
        <v>2381.4290000000005</v>
      </c>
      <c r="AB44">
        <v>4525.3059999999996</v>
      </c>
      <c r="AC44">
        <v>11528.554999999998</v>
      </c>
      <c r="AD44">
        <v>21049.498999999996</v>
      </c>
      <c r="AE44">
        <v>32696.888000000003</v>
      </c>
      <c r="AG44">
        <v>320.2820000000001</v>
      </c>
      <c r="AH44">
        <v>628.42700000000013</v>
      </c>
      <c r="AI44">
        <v>1460.9150000000002</v>
      </c>
      <c r="AJ44">
        <v>3022.2409999999986</v>
      </c>
      <c r="AK44">
        <v>6447.3680000000004</v>
      </c>
      <c r="AM44">
        <v>0.13</v>
      </c>
      <c r="AN44">
        <v>0.14000000000000001</v>
      </c>
      <c r="AO44">
        <v>0.23</v>
      </c>
      <c r="AP44">
        <v>0.33</v>
      </c>
      <c r="AQ44">
        <v>0.52</v>
      </c>
      <c r="AS44">
        <v>0.09</v>
      </c>
      <c r="AT44">
        <v>0.09</v>
      </c>
      <c r="AU44">
        <v>0.15</v>
      </c>
      <c r="AV44">
        <v>0.11</v>
      </c>
      <c r="AW44">
        <v>0.14000000000000001</v>
      </c>
      <c r="AY44">
        <v>0.53</v>
      </c>
      <c r="AZ44">
        <v>0.52</v>
      </c>
      <c r="BA44">
        <v>0.51</v>
      </c>
      <c r="BB44">
        <v>0.49</v>
      </c>
      <c r="BC44">
        <v>0.5</v>
      </c>
    </row>
    <row r="45" spans="3:55" x14ac:dyDescent="0.25">
      <c r="C45">
        <v>1916.84</v>
      </c>
      <c r="D45">
        <v>3788.93</v>
      </c>
      <c r="E45">
        <v>8116.18</v>
      </c>
      <c r="F45">
        <v>12792.85</v>
      </c>
      <c r="G45">
        <v>22582.85</v>
      </c>
      <c r="I45">
        <v>303.95</v>
      </c>
      <c r="J45">
        <v>555.35</v>
      </c>
      <c r="K45">
        <v>1157.6199999999999</v>
      </c>
      <c r="L45">
        <v>2569.7199999999998</v>
      </c>
      <c r="M45">
        <v>5597.5</v>
      </c>
      <c r="O45">
        <v>693.5359999999996</v>
      </c>
      <c r="P45">
        <v>1522.7760000000007</v>
      </c>
      <c r="Q45">
        <v>3992.5409999999997</v>
      </c>
      <c r="R45">
        <v>7182.4060000000045</v>
      </c>
      <c r="S45">
        <v>10163.292999999998</v>
      </c>
      <c r="U45">
        <v>125.07099999999984</v>
      </c>
      <c r="V45">
        <v>232.24399999999994</v>
      </c>
      <c r="W45">
        <v>523.81799999999998</v>
      </c>
      <c r="X45">
        <v>1343.9670000000008</v>
      </c>
      <c r="Y45">
        <v>2163.6009999999997</v>
      </c>
      <c r="AA45">
        <v>2391.3539999999998</v>
      </c>
      <c r="AB45">
        <v>4536.0740000000005</v>
      </c>
      <c r="AC45">
        <v>11686.663000000002</v>
      </c>
      <c r="AD45">
        <v>21031.912</v>
      </c>
      <c r="AE45">
        <v>33141.856999999989</v>
      </c>
      <c r="AG45">
        <v>311.44700000000017</v>
      </c>
      <c r="AH45">
        <v>569.84999999999991</v>
      </c>
      <c r="AI45">
        <v>1533.2960000000003</v>
      </c>
      <c r="AJ45">
        <v>3031.5330000000004</v>
      </c>
      <c r="AK45">
        <v>6169.5249999999996</v>
      </c>
      <c r="AM45">
        <v>0.06</v>
      </c>
      <c r="AN45">
        <v>0.16</v>
      </c>
      <c r="AO45">
        <v>0.19</v>
      </c>
      <c r="AP45">
        <v>0.28999999999999998</v>
      </c>
      <c r="AQ45">
        <v>0.56000000000000005</v>
      </c>
      <c r="AS45">
        <v>0.11</v>
      </c>
      <c r="AT45">
        <v>0.1</v>
      </c>
      <c r="AU45">
        <v>0.16</v>
      </c>
      <c r="AV45">
        <v>0.1</v>
      </c>
      <c r="AW45">
        <v>0.14000000000000001</v>
      </c>
      <c r="AY45">
        <v>0.52</v>
      </c>
      <c r="AZ45">
        <v>0.52</v>
      </c>
      <c r="BA45">
        <v>0.51</v>
      </c>
      <c r="BB45">
        <v>0.49</v>
      </c>
      <c r="BC45">
        <v>0.5</v>
      </c>
    </row>
    <row r="46" spans="3:55" x14ac:dyDescent="0.25">
      <c r="C46">
        <v>1909.69</v>
      </c>
      <c r="D46">
        <v>3799.96</v>
      </c>
      <c r="E46">
        <v>8025.4</v>
      </c>
      <c r="F46">
        <v>13266.44</v>
      </c>
      <c r="G46">
        <v>22642.65</v>
      </c>
      <c r="I46">
        <v>308.93</v>
      </c>
      <c r="J46">
        <v>441.07</v>
      </c>
      <c r="K46">
        <v>1122.56</v>
      </c>
      <c r="L46">
        <v>2430.61</v>
      </c>
      <c r="M46">
        <v>6077.76</v>
      </c>
      <c r="O46">
        <v>693.4839999999997</v>
      </c>
      <c r="P46">
        <v>1530.2710000000004</v>
      </c>
      <c r="Q46">
        <v>4002.2429999999995</v>
      </c>
      <c r="R46">
        <v>7070.6900000000014</v>
      </c>
      <c r="S46">
        <v>9810.9360000000015</v>
      </c>
      <c r="U46">
        <v>106.76800000000003</v>
      </c>
      <c r="V46">
        <v>188.57099999999991</v>
      </c>
      <c r="W46">
        <v>624.73999999999864</v>
      </c>
      <c r="X46">
        <v>1030.9739999999997</v>
      </c>
      <c r="Y46">
        <v>2378.877</v>
      </c>
      <c r="AA46">
        <v>2432.114</v>
      </c>
      <c r="AB46">
        <v>4587.027</v>
      </c>
      <c r="AC46">
        <v>11782.079000000002</v>
      </c>
      <c r="AD46">
        <v>21282.490000000009</v>
      </c>
      <c r="AE46">
        <v>33396.695999999989</v>
      </c>
      <c r="AG46">
        <v>301.99999999999989</v>
      </c>
      <c r="AH46">
        <v>579.45100000000002</v>
      </c>
      <c r="AI46">
        <v>1576.5339999999994</v>
      </c>
      <c r="AJ46">
        <v>3020.1880000000001</v>
      </c>
      <c r="AK46">
        <v>6406.5110000000013</v>
      </c>
      <c r="AM46">
        <v>0.13</v>
      </c>
      <c r="AN46">
        <v>0.16</v>
      </c>
      <c r="AO46">
        <v>0.2</v>
      </c>
      <c r="AP46">
        <v>0.35</v>
      </c>
      <c r="AQ46">
        <v>0.54</v>
      </c>
      <c r="AS46">
        <v>0.11</v>
      </c>
      <c r="AT46">
        <v>0</v>
      </c>
      <c r="AU46">
        <v>0.09</v>
      </c>
      <c r="AV46">
        <v>0.06</v>
      </c>
      <c r="AW46">
        <v>0.14000000000000001</v>
      </c>
      <c r="AY46">
        <v>0.53</v>
      </c>
      <c r="AZ46">
        <v>0.52</v>
      </c>
      <c r="BA46">
        <v>0.5</v>
      </c>
      <c r="BB46">
        <v>0.49</v>
      </c>
      <c r="BC46">
        <v>0.5</v>
      </c>
    </row>
    <row r="47" spans="3:55" x14ac:dyDescent="0.25">
      <c r="C47">
        <v>1908.19</v>
      </c>
      <c r="D47">
        <v>3749.32</v>
      </c>
      <c r="E47">
        <v>7956.37</v>
      </c>
      <c r="F47">
        <v>13414.75</v>
      </c>
      <c r="G47">
        <v>23799.25</v>
      </c>
      <c r="I47">
        <v>313.74</v>
      </c>
      <c r="J47">
        <v>500.06</v>
      </c>
      <c r="K47">
        <v>1260.33</v>
      </c>
      <c r="L47">
        <v>2043.95</v>
      </c>
      <c r="M47">
        <v>5375.38</v>
      </c>
      <c r="O47">
        <v>711.65399999999977</v>
      </c>
      <c r="P47">
        <v>1535.5209999999997</v>
      </c>
      <c r="Q47">
        <v>4079.6829999999986</v>
      </c>
      <c r="R47">
        <v>7246.9140000000052</v>
      </c>
      <c r="S47">
        <v>9727.7329999999965</v>
      </c>
      <c r="U47">
        <v>116.09399999999977</v>
      </c>
      <c r="V47">
        <v>219.09399999999923</v>
      </c>
      <c r="W47">
        <v>524.06599999999958</v>
      </c>
      <c r="X47">
        <v>1117.1879999999999</v>
      </c>
      <c r="Y47">
        <v>2439.7209999999991</v>
      </c>
      <c r="AA47">
        <v>2434.6060000000002</v>
      </c>
      <c r="AB47">
        <v>4612.1629999999986</v>
      </c>
      <c r="AC47">
        <v>11977.642999999998</v>
      </c>
      <c r="AD47">
        <v>21674.021999999997</v>
      </c>
      <c r="AE47">
        <v>33386.340999999993</v>
      </c>
      <c r="AG47">
        <v>297.14399999999983</v>
      </c>
      <c r="AH47">
        <v>611.57999999999981</v>
      </c>
      <c r="AI47">
        <v>1468.1380000000004</v>
      </c>
      <c r="AJ47">
        <v>3127.7559999999999</v>
      </c>
      <c r="AK47">
        <v>6063.8410000000022</v>
      </c>
      <c r="AM47">
        <v>0.06</v>
      </c>
      <c r="AN47">
        <v>0.19</v>
      </c>
      <c r="AO47">
        <v>0.21</v>
      </c>
      <c r="AP47">
        <v>0.35</v>
      </c>
      <c r="AQ47">
        <v>0.5</v>
      </c>
      <c r="AS47">
        <v>0.09</v>
      </c>
      <c r="AT47">
        <v>0.13</v>
      </c>
      <c r="AU47">
        <v>0.11</v>
      </c>
      <c r="AV47">
        <v>0.12</v>
      </c>
      <c r="AW47">
        <v>0.2</v>
      </c>
      <c r="AY47">
        <v>0.52</v>
      </c>
      <c r="AZ47">
        <v>0.51</v>
      </c>
      <c r="BA47">
        <v>0.51</v>
      </c>
      <c r="BB47">
        <v>0.49</v>
      </c>
      <c r="BC47">
        <v>0.5</v>
      </c>
    </row>
    <row r="48" spans="3:55" x14ac:dyDescent="0.25">
      <c r="C48">
        <v>1944.46</v>
      </c>
      <c r="D48">
        <v>3759.21</v>
      </c>
      <c r="E48">
        <v>8196.6</v>
      </c>
      <c r="F48">
        <v>12833.98</v>
      </c>
      <c r="G48">
        <v>23845.29</v>
      </c>
      <c r="I48">
        <v>258.02999999999997</v>
      </c>
      <c r="J48">
        <v>427.15</v>
      </c>
      <c r="K48">
        <v>1116.81</v>
      </c>
      <c r="L48">
        <v>2291.25</v>
      </c>
      <c r="M48">
        <v>4214.3599999999997</v>
      </c>
      <c r="O48">
        <v>720.14799999999946</v>
      </c>
      <c r="P48">
        <v>1524.6309999999999</v>
      </c>
      <c r="Q48">
        <v>4209.6269999999995</v>
      </c>
      <c r="R48">
        <v>7580.1549999999997</v>
      </c>
      <c r="S48">
        <v>9837.64</v>
      </c>
      <c r="U48">
        <v>127.15999999999997</v>
      </c>
      <c r="V48">
        <v>203.23400000000015</v>
      </c>
      <c r="W48">
        <v>485.62800000000061</v>
      </c>
      <c r="X48">
        <v>1213.3189999999993</v>
      </c>
      <c r="Y48">
        <v>2627.1570000000002</v>
      </c>
      <c r="AA48">
        <v>2443.7360000000012</v>
      </c>
      <c r="AB48">
        <v>4639.0330000000004</v>
      </c>
      <c r="AC48">
        <v>12146.598999999998</v>
      </c>
      <c r="AD48">
        <v>21829.305000000008</v>
      </c>
      <c r="AE48">
        <v>33370.375999999997</v>
      </c>
      <c r="AG48">
        <v>321.61</v>
      </c>
      <c r="AH48">
        <v>565.87000000000012</v>
      </c>
      <c r="AI48">
        <v>1410.2040000000002</v>
      </c>
      <c r="AJ48">
        <v>2988.9630000000006</v>
      </c>
      <c r="AK48">
        <v>5860.7489999999998</v>
      </c>
      <c r="AM48">
        <v>0.13</v>
      </c>
      <c r="AN48">
        <v>0.17</v>
      </c>
      <c r="AO48">
        <v>0.21</v>
      </c>
      <c r="AP48">
        <v>0.33</v>
      </c>
      <c r="AQ48">
        <v>0.54</v>
      </c>
      <c r="AS48">
        <v>0.09</v>
      </c>
      <c r="AT48">
        <v>0.12</v>
      </c>
      <c r="AU48">
        <v>0.06</v>
      </c>
      <c r="AV48">
        <v>0.1</v>
      </c>
      <c r="AW48">
        <v>0.22</v>
      </c>
      <c r="AY48">
        <v>0.53</v>
      </c>
      <c r="AZ48">
        <v>0.51</v>
      </c>
      <c r="BA48">
        <v>0.51</v>
      </c>
      <c r="BB48">
        <v>0.49</v>
      </c>
      <c r="BC48">
        <v>0.5</v>
      </c>
    </row>
    <row r="49" spans="3:55" x14ac:dyDescent="0.25">
      <c r="C49">
        <v>1973.86</v>
      </c>
      <c r="D49">
        <v>3771.96</v>
      </c>
      <c r="E49">
        <v>8401.34</v>
      </c>
      <c r="F49">
        <v>12971.71</v>
      </c>
      <c r="G49">
        <v>24094.95</v>
      </c>
      <c r="I49">
        <v>303.94</v>
      </c>
      <c r="J49">
        <v>438.69</v>
      </c>
      <c r="K49">
        <v>976.78</v>
      </c>
      <c r="L49">
        <v>2361.29</v>
      </c>
      <c r="M49">
        <v>4594.32</v>
      </c>
      <c r="O49">
        <v>725.92899999999997</v>
      </c>
      <c r="P49">
        <v>1506.5479999999986</v>
      </c>
      <c r="Q49">
        <v>4312.4339999999993</v>
      </c>
      <c r="R49">
        <v>7542.237000000001</v>
      </c>
      <c r="S49">
        <v>10290.300000000003</v>
      </c>
      <c r="U49">
        <v>106.09300000000032</v>
      </c>
      <c r="V49">
        <v>245.60900000000015</v>
      </c>
      <c r="W49">
        <v>602.42099999999925</v>
      </c>
      <c r="X49">
        <v>957.27599999999973</v>
      </c>
      <c r="Y49">
        <v>2196.9219999999987</v>
      </c>
      <c r="AA49">
        <v>2466.3709999999987</v>
      </c>
      <c r="AB49">
        <v>4630.112000000001</v>
      </c>
      <c r="AC49">
        <v>12298.204000000002</v>
      </c>
      <c r="AD49">
        <v>21995.721000000001</v>
      </c>
      <c r="AE49">
        <v>33454.213999999993</v>
      </c>
      <c r="AG49">
        <v>311.28899999999993</v>
      </c>
      <c r="AH49">
        <v>642.48100000000011</v>
      </c>
      <c r="AI49">
        <v>1517.9689999999996</v>
      </c>
      <c r="AJ49">
        <v>2956.9119999999989</v>
      </c>
      <c r="AK49">
        <v>5635.0659999999989</v>
      </c>
      <c r="AM49">
        <v>0.06</v>
      </c>
      <c r="AN49">
        <v>0.19</v>
      </c>
      <c r="AO49">
        <v>0.21</v>
      </c>
      <c r="AP49">
        <v>0.34</v>
      </c>
      <c r="AQ49">
        <v>0.55000000000000004</v>
      </c>
      <c r="AS49">
        <v>0.09</v>
      </c>
      <c r="AT49">
        <v>0.12</v>
      </c>
      <c r="AU49">
        <v>0.06</v>
      </c>
      <c r="AV49">
        <v>0.11</v>
      </c>
      <c r="AW49">
        <v>0.15</v>
      </c>
      <c r="AY49">
        <v>0.52</v>
      </c>
      <c r="AZ49">
        <v>0.51</v>
      </c>
      <c r="BA49">
        <v>0.51</v>
      </c>
      <c r="BB49">
        <v>0.5</v>
      </c>
      <c r="BC49">
        <v>0.49</v>
      </c>
    </row>
    <row r="50" spans="3:55" x14ac:dyDescent="0.25">
      <c r="C50">
        <v>1955.05</v>
      </c>
      <c r="D50">
        <v>3900.15</v>
      </c>
      <c r="E50">
        <v>8655.14</v>
      </c>
      <c r="F50">
        <v>12612.55</v>
      </c>
      <c r="G50">
        <v>23202.29</v>
      </c>
      <c r="I50">
        <v>293.41000000000003</v>
      </c>
      <c r="J50">
        <v>480.75</v>
      </c>
      <c r="K50">
        <v>1113.02</v>
      </c>
      <c r="L50">
        <v>2485.16</v>
      </c>
      <c r="M50">
        <v>4805.58</v>
      </c>
      <c r="O50">
        <v>703.70199999999954</v>
      </c>
      <c r="P50">
        <v>1494.2390000000003</v>
      </c>
      <c r="Q50">
        <v>4361.5530000000008</v>
      </c>
      <c r="R50">
        <v>7635.0319999999992</v>
      </c>
      <c r="S50">
        <v>10400.864</v>
      </c>
      <c r="U50">
        <v>130.59700000000015</v>
      </c>
      <c r="V50">
        <v>216.66499999999905</v>
      </c>
      <c r="W50">
        <v>570.89699999999959</v>
      </c>
      <c r="X50">
        <v>1161.8110000000001</v>
      </c>
      <c r="Y50">
        <v>2382.6860000000001</v>
      </c>
      <c r="AA50">
        <v>2445.0119999999997</v>
      </c>
      <c r="AB50">
        <v>4698.2889999999998</v>
      </c>
      <c r="AC50">
        <v>12333.098999999998</v>
      </c>
      <c r="AD50">
        <v>22289.357999999993</v>
      </c>
      <c r="AE50">
        <v>33611.249999999978</v>
      </c>
      <c r="AG50">
        <v>309.38300000000004</v>
      </c>
      <c r="AH50">
        <v>605.24699999999973</v>
      </c>
      <c r="AI50">
        <v>1492.701</v>
      </c>
      <c r="AJ50">
        <v>2957.3349999999987</v>
      </c>
      <c r="AK50">
        <v>6044.9979999999996</v>
      </c>
      <c r="AM50">
        <v>0.06</v>
      </c>
      <c r="AN50">
        <v>0.14000000000000001</v>
      </c>
      <c r="AO50">
        <v>0.21</v>
      </c>
      <c r="AP50">
        <v>0.34</v>
      </c>
      <c r="AQ50">
        <v>0.47</v>
      </c>
      <c r="AS50">
        <v>0</v>
      </c>
      <c r="AT50">
        <v>0.09</v>
      </c>
      <c r="AU50">
        <v>0.08</v>
      </c>
      <c r="AV50">
        <v>0.1</v>
      </c>
      <c r="AW50">
        <v>0.18</v>
      </c>
      <c r="AY50">
        <v>0.52</v>
      </c>
      <c r="AZ50">
        <v>0.52</v>
      </c>
      <c r="BA50">
        <v>0.51</v>
      </c>
      <c r="BB50">
        <v>0.5</v>
      </c>
      <c r="BC50">
        <v>0.49</v>
      </c>
    </row>
    <row r="51" spans="3:55" x14ac:dyDescent="0.25">
      <c r="C51">
        <v>1977.19</v>
      </c>
      <c r="D51">
        <v>3899.79</v>
      </c>
      <c r="E51">
        <v>8776.49</v>
      </c>
      <c r="F51">
        <v>12791.37</v>
      </c>
      <c r="G51">
        <v>24952.45</v>
      </c>
      <c r="I51">
        <v>271.2</v>
      </c>
      <c r="J51">
        <v>433.72</v>
      </c>
      <c r="K51">
        <v>1088.53</v>
      </c>
      <c r="L51">
        <v>2902.2</v>
      </c>
      <c r="M51">
        <v>4500.88</v>
      </c>
      <c r="O51">
        <v>751.40099999999973</v>
      </c>
      <c r="P51">
        <v>1540.9299999999994</v>
      </c>
      <c r="Q51">
        <v>4473.9950000000017</v>
      </c>
      <c r="R51">
        <v>7271.1549999999979</v>
      </c>
      <c r="S51">
        <v>10583.800000000003</v>
      </c>
      <c r="U51">
        <v>126.60099999999919</v>
      </c>
      <c r="V51">
        <v>262.47100000000057</v>
      </c>
      <c r="W51">
        <v>649.86000000000047</v>
      </c>
      <c r="X51">
        <v>1237.5330000000004</v>
      </c>
      <c r="Y51">
        <v>2090.3760000000002</v>
      </c>
      <c r="AA51">
        <v>2482.4290000000001</v>
      </c>
      <c r="AB51">
        <v>4798.5080000000007</v>
      </c>
      <c r="AC51">
        <v>12437.127</v>
      </c>
      <c r="AD51">
        <v>22461.476999999999</v>
      </c>
      <c r="AE51">
        <v>33990.567999999999</v>
      </c>
      <c r="AG51">
        <v>313.33300000000008</v>
      </c>
      <c r="AH51">
        <v>606.10699999999986</v>
      </c>
      <c r="AI51">
        <v>1511.2460000000001</v>
      </c>
      <c r="AJ51">
        <v>3117.511</v>
      </c>
      <c r="AK51">
        <v>6532.3279999999977</v>
      </c>
      <c r="AM51">
        <v>0.08</v>
      </c>
      <c r="AN51">
        <v>0.12</v>
      </c>
      <c r="AO51">
        <v>0.21</v>
      </c>
      <c r="AP51">
        <v>0.34</v>
      </c>
      <c r="AQ51">
        <v>0.45</v>
      </c>
      <c r="AS51">
        <v>0.06</v>
      </c>
      <c r="AT51">
        <v>0.08</v>
      </c>
      <c r="AU51">
        <v>0.02</v>
      </c>
      <c r="AV51">
        <v>0.1</v>
      </c>
      <c r="AW51">
        <v>0.14000000000000001</v>
      </c>
      <c r="AY51">
        <v>0.52</v>
      </c>
      <c r="AZ51">
        <v>0.52</v>
      </c>
      <c r="BA51">
        <v>0.51</v>
      </c>
      <c r="BB51">
        <v>0.5</v>
      </c>
      <c r="BC51">
        <v>0.49</v>
      </c>
    </row>
    <row r="52" spans="3:55" x14ac:dyDescent="0.25">
      <c r="C52">
        <v>2044.14</v>
      </c>
      <c r="D52">
        <v>3936.61</v>
      </c>
      <c r="E52">
        <v>8846.7800000000007</v>
      </c>
      <c r="F52">
        <v>12727.12</v>
      </c>
      <c r="G52">
        <v>24703.67</v>
      </c>
      <c r="I52">
        <v>338.11</v>
      </c>
      <c r="J52">
        <v>503.92</v>
      </c>
      <c r="K52">
        <v>922.03</v>
      </c>
      <c r="L52">
        <v>2025.39</v>
      </c>
      <c r="M52">
        <v>4929.4799999999996</v>
      </c>
      <c r="O52">
        <v>759.41699999999992</v>
      </c>
      <c r="P52">
        <v>1530.9879999999998</v>
      </c>
      <c r="Q52">
        <v>4532.4920000000011</v>
      </c>
      <c r="R52">
        <v>7365.5359999999973</v>
      </c>
      <c r="S52">
        <v>10798.42</v>
      </c>
      <c r="U52">
        <v>113.36800000000002</v>
      </c>
      <c r="V52">
        <v>240.57599999999991</v>
      </c>
      <c r="W52">
        <v>575.34699999999975</v>
      </c>
      <c r="X52">
        <v>959.25699999999983</v>
      </c>
      <c r="Y52">
        <v>2414.1639999999998</v>
      </c>
      <c r="AA52">
        <v>2512.643</v>
      </c>
      <c r="AB52">
        <v>4877.054000000001</v>
      </c>
      <c r="AC52">
        <v>12537.215999999993</v>
      </c>
      <c r="AD52">
        <v>22547.953999999998</v>
      </c>
      <c r="AE52">
        <v>33899.435999999994</v>
      </c>
      <c r="AG52">
        <v>315.24399999999991</v>
      </c>
      <c r="AH52">
        <v>665.52199999999993</v>
      </c>
      <c r="AI52">
        <v>1526.6529999999993</v>
      </c>
      <c r="AJ52">
        <v>2800.0029999999997</v>
      </c>
      <c r="AK52">
        <v>6487.7020000000011</v>
      </c>
      <c r="AM52">
        <v>0.08</v>
      </c>
      <c r="AN52">
        <v>0.11</v>
      </c>
      <c r="AO52">
        <v>0.23</v>
      </c>
      <c r="AP52">
        <v>0.32</v>
      </c>
      <c r="AQ52">
        <v>0.52</v>
      </c>
      <c r="AS52">
        <v>0</v>
      </c>
      <c r="AT52">
        <v>0.11</v>
      </c>
      <c r="AU52">
        <v>0.1</v>
      </c>
      <c r="AV52">
        <v>0.08</v>
      </c>
      <c r="AW52">
        <v>0.23</v>
      </c>
      <c r="AY52">
        <v>0.52</v>
      </c>
      <c r="AZ52">
        <v>0.51</v>
      </c>
      <c r="BA52">
        <v>0.51</v>
      </c>
      <c r="BB52">
        <v>0.5</v>
      </c>
      <c r="BC52">
        <v>0.5</v>
      </c>
    </row>
    <row r="53" spans="3:55" x14ac:dyDescent="0.25">
      <c r="C53">
        <v>1995.1</v>
      </c>
      <c r="D53">
        <v>3947.97</v>
      </c>
      <c r="E53">
        <v>9154.08</v>
      </c>
      <c r="F53">
        <v>13007.87</v>
      </c>
      <c r="G53">
        <v>25025.53</v>
      </c>
      <c r="I53">
        <v>356.36</v>
      </c>
      <c r="J53">
        <v>510.36</v>
      </c>
      <c r="K53">
        <v>1136.68</v>
      </c>
      <c r="L53">
        <v>2402.79</v>
      </c>
      <c r="M53">
        <v>4698.16</v>
      </c>
      <c r="O53">
        <v>779.58099999999922</v>
      </c>
      <c r="P53">
        <v>1545.8059999999991</v>
      </c>
      <c r="Q53">
        <v>4540.443000000002</v>
      </c>
      <c r="R53">
        <v>7369.4520000000011</v>
      </c>
      <c r="S53">
        <v>10600.071999999996</v>
      </c>
      <c r="U53">
        <v>115.07999999999934</v>
      </c>
      <c r="V53">
        <v>237.85199999999998</v>
      </c>
      <c r="W53">
        <v>636.84899999999982</v>
      </c>
      <c r="X53">
        <v>1157.1679999999997</v>
      </c>
      <c r="Y53">
        <v>2420.6799999999989</v>
      </c>
      <c r="AA53">
        <v>2525.4349999999995</v>
      </c>
      <c r="AB53">
        <v>4918.2920000000004</v>
      </c>
      <c r="AC53">
        <v>12576.984999999997</v>
      </c>
      <c r="AD53">
        <v>22564.129999999994</v>
      </c>
      <c r="AE53">
        <v>33736.394</v>
      </c>
      <c r="AG53">
        <v>321.00800000000004</v>
      </c>
      <c r="AH53">
        <v>614.34799999999996</v>
      </c>
      <c r="AI53">
        <v>1500.7510000000004</v>
      </c>
      <c r="AJ53">
        <v>3012.2400000000011</v>
      </c>
      <c r="AK53">
        <v>6170.2500000000027</v>
      </c>
      <c r="AM53">
        <v>0.08</v>
      </c>
      <c r="AN53">
        <v>0.11</v>
      </c>
      <c r="AO53">
        <v>0.21</v>
      </c>
      <c r="AP53">
        <v>0.32</v>
      </c>
      <c r="AQ53">
        <v>0.42</v>
      </c>
      <c r="AS53">
        <v>0</v>
      </c>
      <c r="AT53">
        <v>0.12</v>
      </c>
      <c r="AU53">
        <v>0.08</v>
      </c>
      <c r="AV53">
        <v>0.14000000000000001</v>
      </c>
      <c r="AW53">
        <v>0.14000000000000001</v>
      </c>
      <c r="AY53">
        <v>0.52</v>
      </c>
      <c r="AZ53">
        <v>0.51</v>
      </c>
      <c r="BA53">
        <v>0.51</v>
      </c>
      <c r="BB53">
        <v>0.5</v>
      </c>
      <c r="BC53">
        <v>0.5</v>
      </c>
    </row>
    <row r="54" spans="3:55" x14ac:dyDescent="0.25">
      <c r="C54">
        <v>2031.95</v>
      </c>
      <c r="D54">
        <v>3961.01</v>
      </c>
      <c r="E54">
        <v>9091.09</v>
      </c>
      <c r="F54">
        <v>13148.2</v>
      </c>
      <c r="G54">
        <v>24770.799999999999</v>
      </c>
      <c r="I54">
        <v>271.13</v>
      </c>
      <c r="J54">
        <v>436.64</v>
      </c>
      <c r="K54">
        <v>1057.5899999999999</v>
      </c>
      <c r="L54">
        <v>2929.91</v>
      </c>
      <c r="M54">
        <v>5545.71</v>
      </c>
      <c r="O54">
        <v>785.58600000000001</v>
      </c>
      <c r="P54">
        <v>1580.8130000000001</v>
      </c>
      <c r="Q54">
        <v>4555.6869999999999</v>
      </c>
      <c r="R54">
        <v>7265.5460000000012</v>
      </c>
      <c r="S54">
        <v>10482.195</v>
      </c>
      <c r="U54">
        <v>109.23099999999958</v>
      </c>
      <c r="V54">
        <v>254.77700000000013</v>
      </c>
      <c r="W54">
        <v>635.58600000000013</v>
      </c>
      <c r="X54">
        <v>1155.6860000000006</v>
      </c>
      <c r="Y54">
        <v>2328.5209999999997</v>
      </c>
      <c r="AA54">
        <v>2564.3439999999996</v>
      </c>
      <c r="AB54">
        <v>4961.1609999999991</v>
      </c>
      <c r="AC54">
        <v>12692.197</v>
      </c>
      <c r="AD54">
        <v>22531.504000000001</v>
      </c>
      <c r="AE54">
        <v>33925.623</v>
      </c>
      <c r="AG54">
        <v>300.02699999999987</v>
      </c>
      <c r="AH54">
        <v>650.45900000000006</v>
      </c>
      <c r="AI54">
        <v>1529.7280000000001</v>
      </c>
      <c r="AJ54">
        <v>3058.9639999999986</v>
      </c>
      <c r="AK54">
        <v>6392.9350000000004</v>
      </c>
      <c r="AM54">
        <v>0.08</v>
      </c>
      <c r="AN54">
        <v>0.13</v>
      </c>
      <c r="AO54">
        <v>0.27</v>
      </c>
      <c r="AP54">
        <v>0.3</v>
      </c>
      <c r="AQ54">
        <v>0.46</v>
      </c>
      <c r="AS54">
        <v>0</v>
      </c>
      <c r="AT54">
        <v>0.14000000000000001</v>
      </c>
      <c r="AU54">
        <v>0.14000000000000001</v>
      </c>
      <c r="AV54">
        <v>0.16</v>
      </c>
      <c r="AW54">
        <v>0.22</v>
      </c>
      <c r="AY54">
        <v>0.52</v>
      </c>
      <c r="AZ54">
        <v>0.51</v>
      </c>
      <c r="BA54">
        <v>0.51</v>
      </c>
      <c r="BB54">
        <v>0.5</v>
      </c>
      <c r="BC54">
        <v>0.5</v>
      </c>
    </row>
    <row r="55" spans="3:55" x14ac:dyDescent="0.25">
      <c r="C55">
        <v>2087.67</v>
      </c>
      <c r="D55">
        <v>3916.39</v>
      </c>
      <c r="E55">
        <v>8779.85</v>
      </c>
      <c r="F55">
        <v>13013.9</v>
      </c>
      <c r="G55">
        <v>24420.53</v>
      </c>
      <c r="I55">
        <v>292.95999999999998</v>
      </c>
      <c r="J55">
        <v>474.76</v>
      </c>
      <c r="K55">
        <v>1269.28</v>
      </c>
      <c r="L55">
        <v>2456.02</v>
      </c>
      <c r="M55">
        <v>3539.31</v>
      </c>
      <c r="O55">
        <v>798.15699999999958</v>
      </c>
      <c r="P55">
        <v>1605.6509999999989</v>
      </c>
      <c r="Q55">
        <v>4490.3230000000012</v>
      </c>
      <c r="R55">
        <v>7401.6409999999978</v>
      </c>
      <c r="S55">
        <v>10744.209999999995</v>
      </c>
      <c r="U55">
        <v>127.68900000000035</v>
      </c>
      <c r="V55">
        <v>289.46599999999984</v>
      </c>
      <c r="W55">
        <v>657.096</v>
      </c>
      <c r="X55">
        <v>1115.0910000000006</v>
      </c>
      <c r="Y55">
        <v>2482.0009999999988</v>
      </c>
      <c r="AA55">
        <v>2574.7069999999994</v>
      </c>
      <c r="AB55">
        <v>5027.7090000000017</v>
      </c>
      <c r="AC55">
        <v>12679.193000000001</v>
      </c>
      <c r="AD55">
        <v>22637.711000000014</v>
      </c>
      <c r="AE55">
        <v>33987.106</v>
      </c>
      <c r="AG55">
        <v>299.17100000000011</v>
      </c>
      <c r="AH55">
        <v>639.66599999999983</v>
      </c>
      <c r="AI55">
        <v>1569.1519999999996</v>
      </c>
      <c r="AJ55">
        <v>2942.5710000000004</v>
      </c>
      <c r="AK55">
        <v>6257.4769999999999</v>
      </c>
      <c r="AM55">
        <v>0.08</v>
      </c>
      <c r="AN55">
        <v>0.19</v>
      </c>
      <c r="AO55">
        <v>0.21</v>
      </c>
      <c r="AP55">
        <v>0.3</v>
      </c>
      <c r="AQ55">
        <v>0.46</v>
      </c>
      <c r="AS55">
        <v>0</v>
      </c>
      <c r="AT55">
        <v>0.08</v>
      </c>
      <c r="AU55">
        <v>0.12</v>
      </c>
      <c r="AV55">
        <v>0.1</v>
      </c>
      <c r="AW55">
        <v>0.22</v>
      </c>
      <c r="AY55">
        <v>0.52</v>
      </c>
      <c r="AZ55">
        <v>0.51</v>
      </c>
      <c r="BA55">
        <v>0.51</v>
      </c>
      <c r="BB55">
        <v>0.5</v>
      </c>
      <c r="BC55">
        <v>0.5</v>
      </c>
    </row>
    <row r="56" spans="3:55" x14ac:dyDescent="0.25">
      <c r="C56">
        <v>2176.83</v>
      </c>
      <c r="D56">
        <v>3983.47</v>
      </c>
      <c r="E56">
        <v>8871.57</v>
      </c>
      <c r="F56">
        <v>13817.18</v>
      </c>
      <c r="G56">
        <v>26086.16</v>
      </c>
      <c r="I56">
        <v>311.68</v>
      </c>
      <c r="J56">
        <v>451.84</v>
      </c>
      <c r="K56">
        <v>952.08</v>
      </c>
      <c r="L56">
        <v>2532</v>
      </c>
      <c r="M56">
        <v>5782.51</v>
      </c>
      <c r="O56">
        <v>799.95299999999986</v>
      </c>
      <c r="P56">
        <v>1678.3189999999997</v>
      </c>
      <c r="Q56">
        <v>4355.0130000000017</v>
      </c>
      <c r="R56">
        <v>7300.0530000000017</v>
      </c>
      <c r="S56">
        <v>10941.055999999999</v>
      </c>
      <c r="U56">
        <v>133.81199999999993</v>
      </c>
      <c r="V56">
        <v>236.36400000000052</v>
      </c>
      <c r="W56">
        <v>554.89599999999996</v>
      </c>
      <c r="X56">
        <v>1214.6559999999993</v>
      </c>
      <c r="Y56">
        <v>2183.5220000000018</v>
      </c>
      <c r="AA56">
        <v>2593.6950000000006</v>
      </c>
      <c r="AB56">
        <v>5101.7790000000005</v>
      </c>
      <c r="AC56">
        <v>12700.554999999993</v>
      </c>
      <c r="AD56">
        <v>22737.821</v>
      </c>
      <c r="AE56">
        <v>34164.934000000001</v>
      </c>
      <c r="AG56">
        <v>324.69799999999992</v>
      </c>
      <c r="AH56">
        <v>583.66799999999978</v>
      </c>
      <c r="AI56">
        <v>1515.5920000000001</v>
      </c>
      <c r="AJ56">
        <v>3073.1640000000002</v>
      </c>
      <c r="AK56">
        <v>6082.5379999999977</v>
      </c>
      <c r="AM56">
        <v>0.12</v>
      </c>
      <c r="AN56">
        <v>0.19</v>
      </c>
      <c r="AO56">
        <v>0.22</v>
      </c>
      <c r="AP56">
        <v>0.28000000000000003</v>
      </c>
      <c r="AQ56">
        <v>0.5</v>
      </c>
      <c r="AS56">
        <v>0.1</v>
      </c>
      <c r="AT56">
        <v>0</v>
      </c>
      <c r="AU56">
        <v>0.09</v>
      </c>
      <c r="AV56">
        <v>0.06</v>
      </c>
      <c r="AW56">
        <v>0.24</v>
      </c>
      <c r="AY56">
        <v>0.52</v>
      </c>
      <c r="AZ56">
        <v>0.51</v>
      </c>
      <c r="BA56">
        <v>0.5</v>
      </c>
      <c r="BB56">
        <v>0.5</v>
      </c>
      <c r="BC56">
        <v>0.5</v>
      </c>
    </row>
    <row r="57" spans="3:55" x14ac:dyDescent="0.25">
      <c r="C57">
        <v>2245.44</v>
      </c>
      <c r="D57">
        <v>4096.7</v>
      </c>
      <c r="E57">
        <v>9084.57</v>
      </c>
      <c r="F57">
        <v>13869.56</v>
      </c>
      <c r="G57">
        <v>24841.31</v>
      </c>
      <c r="I57">
        <v>293.52999999999997</v>
      </c>
      <c r="J57">
        <v>457.63</v>
      </c>
      <c r="K57">
        <v>1186.7</v>
      </c>
      <c r="L57">
        <v>1895.88</v>
      </c>
      <c r="M57">
        <v>4476.55</v>
      </c>
      <c r="O57">
        <v>795.26599999999974</v>
      </c>
      <c r="P57">
        <v>1681.4580000000005</v>
      </c>
      <c r="Q57">
        <v>4467.165</v>
      </c>
      <c r="R57">
        <v>7572.1929999999984</v>
      </c>
      <c r="S57">
        <v>11141.699000000001</v>
      </c>
      <c r="U57">
        <v>103.01499999999967</v>
      </c>
      <c r="V57">
        <v>260.13099999999957</v>
      </c>
      <c r="W57">
        <v>573.65400000000011</v>
      </c>
      <c r="X57">
        <v>1183.174</v>
      </c>
      <c r="Y57">
        <v>2352.5370000000003</v>
      </c>
      <c r="AA57">
        <v>2603.6319999999992</v>
      </c>
      <c r="AB57">
        <v>5129.9619999999986</v>
      </c>
      <c r="AC57">
        <v>12834.978999999994</v>
      </c>
      <c r="AD57">
        <v>22944.536999999997</v>
      </c>
      <c r="AE57">
        <v>34329.805000000008</v>
      </c>
      <c r="AG57">
        <v>319.589</v>
      </c>
      <c r="AH57">
        <v>627.42699999999991</v>
      </c>
      <c r="AI57">
        <v>1463.3080000000004</v>
      </c>
      <c r="AJ57">
        <v>2947.2259999999997</v>
      </c>
      <c r="AK57">
        <v>6104.9330000000018</v>
      </c>
      <c r="AM57">
        <v>0.14000000000000001</v>
      </c>
      <c r="AN57">
        <v>0.16</v>
      </c>
      <c r="AO57">
        <v>0.24</v>
      </c>
      <c r="AP57">
        <v>0.32</v>
      </c>
      <c r="AQ57">
        <v>0.48</v>
      </c>
      <c r="AS57">
        <v>0.1</v>
      </c>
      <c r="AT57">
        <v>0.11</v>
      </c>
      <c r="AU57">
        <v>0.08</v>
      </c>
      <c r="AV57">
        <v>0.14000000000000001</v>
      </c>
      <c r="AW57">
        <v>0.16</v>
      </c>
      <c r="AY57">
        <v>0.52</v>
      </c>
      <c r="AZ57">
        <v>0.52</v>
      </c>
      <c r="BA57">
        <v>0.5</v>
      </c>
      <c r="BB57">
        <v>0.5</v>
      </c>
      <c r="BC57">
        <v>0.5</v>
      </c>
    </row>
    <row r="58" spans="3:55" x14ac:dyDescent="0.25">
      <c r="C58">
        <v>2235.16</v>
      </c>
      <c r="D58">
        <v>4069.27</v>
      </c>
      <c r="E58">
        <v>9307.8799999999992</v>
      </c>
      <c r="F58">
        <v>14016.86</v>
      </c>
      <c r="G58">
        <v>25450.76</v>
      </c>
      <c r="I58">
        <v>310.45999999999998</v>
      </c>
      <c r="J58">
        <v>420.01</v>
      </c>
      <c r="K58">
        <v>939.31</v>
      </c>
      <c r="L58">
        <v>2134.2199999999998</v>
      </c>
      <c r="M58">
        <v>4652.09</v>
      </c>
      <c r="O58">
        <v>814.24999999999989</v>
      </c>
      <c r="P58">
        <v>1676.3670000000004</v>
      </c>
      <c r="Q58">
        <v>4432.5459999999985</v>
      </c>
      <c r="R58">
        <v>7528.6060000000025</v>
      </c>
      <c r="S58">
        <v>11477.015999999998</v>
      </c>
      <c r="U58">
        <v>121.45199999999969</v>
      </c>
      <c r="V58">
        <v>226.99300000000096</v>
      </c>
      <c r="W58">
        <v>635.42499999999973</v>
      </c>
      <c r="X58">
        <v>1025.1050000000009</v>
      </c>
      <c r="Y58">
        <v>2416.7429999999999</v>
      </c>
      <c r="AA58">
        <v>2611.1439999999993</v>
      </c>
      <c r="AB58">
        <v>5178.683</v>
      </c>
      <c r="AC58">
        <v>13041.856000000002</v>
      </c>
      <c r="AD58">
        <v>23301.556000000004</v>
      </c>
      <c r="AE58">
        <v>34592.460000000006</v>
      </c>
      <c r="AG58">
        <v>318.13600000000002</v>
      </c>
      <c r="AH58">
        <v>589.68900000000008</v>
      </c>
      <c r="AI58">
        <v>1504.6570000000002</v>
      </c>
      <c r="AJ58">
        <v>3008.9289999999996</v>
      </c>
      <c r="AK58">
        <v>5909.1290000000017</v>
      </c>
      <c r="AM58">
        <v>0.12</v>
      </c>
      <c r="AN58">
        <v>0.15</v>
      </c>
      <c r="AO58">
        <v>0.24</v>
      </c>
      <c r="AP58">
        <v>0.34</v>
      </c>
      <c r="AQ58">
        <v>0.49</v>
      </c>
      <c r="AS58">
        <v>0.1</v>
      </c>
      <c r="AT58">
        <v>0.11</v>
      </c>
      <c r="AU58">
        <v>0.1</v>
      </c>
      <c r="AV58">
        <v>0.06</v>
      </c>
      <c r="AW58">
        <v>0.15</v>
      </c>
      <c r="AY58">
        <v>0.52</v>
      </c>
      <c r="AZ58">
        <v>0.51</v>
      </c>
      <c r="BA58">
        <v>0.5</v>
      </c>
      <c r="BB58">
        <v>0.5</v>
      </c>
      <c r="BC58">
        <v>0.49</v>
      </c>
    </row>
    <row r="59" spans="3:55" x14ac:dyDescent="0.25">
      <c r="C59">
        <v>2245.4299999999998</v>
      </c>
      <c r="D59">
        <v>3970.57</v>
      </c>
      <c r="E59">
        <v>9539.3700000000008</v>
      </c>
      <c r="F59">
        <v>14324.82</v>
      </c>
      <c r="G59">
        <v>24225.54</v>
      </c>
      <c r="I59">
        <v>364.21</v>
      </c>
      <c r="J59">
        <v>456.46</v>
      </c>
      <c r="K59">
        <v>1148.17</v>
      </c>
      <c r="L59">
        <v>2441.56</v>
      </c>
      <c r="M59">
        <v>4448</v>
      </c>
      <c r="O59">
        <v>811.30200000000036</v>
      </c>
      <c r="P59">
        <v>1704.6199999999997</v>
      </c>
      <c r="Q59">
        <v>4481.9450000000015</v>
      </c>
      <c r="R59">
        <v>7510.4200000000037</v>
      </c>
      <c r="S59">
        <v>10922.136999999999</v>
      </c>
      <c r="U59">
        <v>125.51000000000022</v>
      </c>
      <c r="V59">
        <v>243.81899999999987</v>
      </c>
      <c r="W59">
        <v>547.56499999999983</v>
      </c>
      <c r="X59">
        <v>1165.4799999999998</v>
      </c>
      <c r="Y59">
        <v>2323.627</v>
      </c>
      <c r="AA59">
        <v>2665.8259999999996</v>
      </c>
      <c r="AB59">
        <v>5277.6719999999996</v>
      </c>
      <c r="AC59">
        <v>13251.289000000006</v>
      </c>
      <c r="AD59">
        <v>23332.286000000011</v>
      </c>
      <c r="AE59">
        <v>34212.229000000007</v>
      </c>
      <c r="AG59">
        <v>315.99800000000005</v>
      </c>
      <c r="AH59">
        <v>631.75700000000006</v>
      </c>
      <c r="AI59">
        <v>1478.4829999999999</v>
      </c>
      <c r="AJ59">
        <v>2941.4519999999993</v>
      </c>
      <c r="AK59">
        <v>6089.1750000000002</v>
      </c>
      <c r="AM59">
        <v>0.12</v>
      </c>
      <c r="AN59">
        <v>0.17</v>
      </c>
      <c r="AO59">
        <v>0.2</v>
      </c>
      <c r="AP59">
        <v>0.27</v>
      </c>
      <c r="AQ59">
        <v>0.55000000000000004</v>
      </c>
      <c r="AS59">
        <v>0</v>
      </c>
      <c r="AT59">
        <v>0.1</v>
      </c>
      <c r="AU59">
        <v>0.12</v>
      </c>
      <c r="AV59">
        <v>0.17</v>
      </c>
      <c r="AW59">
        <v>0.18</v>
      </c>
      <c r="AY59">
        <v>0.52</v>
      </c>
      <c r="AZ59">
        <v>0.51</v>
      </c>
      <c r="BA59">
        <v>0.5</v>
      </c>
      <c r="BB59">
        <v>0.49</v>
      </c>
      <c r="BC59">
        <v>0.49</v>
      </c>
    </row>
    <row r="60" spans="3:55" x14ac:dyDescent="0.25">
      <c r="C60">
        <v>2248.1999999999998</v>
      </c>
      <c r="D60">
        <v>4015.15</v>
      </c>
      <c r="E60">
        <v>9945.7999999999993</v>
      </c>
      <c r="F60">
        <v>14154.99</v>
      </c>
      <c r="G60">
        <v>23758.25</v>
      </c>
      <c r="I60">
        <v>313.75</v>
      </c>
      <c r="J60">
        <v>560.34</v>
      </c>
      <c r="K60">
        <v>846.77</v>
      </c>
      <c r="L60">
        <v>2223.5500000000002</v>
      </c>
      <c r="M60">
        <v>4908.05</v>
      </c>
      <c r="O60">
        <v>843.70899999999995</v>
      </c>
      <c r="P60">
        <v>1699.5970000000013</v>
      </c>
      <c r="Q60">
        <v>4479.4399999999996</v>
      </c>
      <c r="R60">
        <v>7452.5420000000022</v>
      </c>
      <c r="S60">
        <v>10532.626000000004</v>
      </c>
      <c r="U60">
        <v>125.09899999999972</v>
      </c>
      <c r="V60">
        <v>257.62700000000035</v>
      </c>
      <c r="W60">
        <v>652.43100000000015</v>
      </c>
      <c r="X60">
        <v>1115.6800000000003</v>
      </c>
      <c r="Y60">
        <v>2354.453</v>
      </c>
      <c r="AA60">
        <v>2680.6749999999993</v>
      </c>
      <c r="AB60">
        <v>5345.1990000000042</v>
      </c>
      <c r="AC60">
        <v>13405.935999999998</v>
      </c>
      <c r="AD60">
        <v>23475.721999999998</v>
      </c>
      <c r="AE60">
        <v>34395.42599999997</v>
      </c>
      <c r="AG60">
        <v>311.58699999999993</v>
      </c>
      <c r="AH60">
        <v>619.4110000000004</v>
      </c>
      <c r="AI60">
        <v>1539.4530000000004</v>
      </c>
      <c r="AJ60">
        <v>3119.7659999999987</v>
      </c>
      <c r="AK60">
        <v>6334.6189999999979</v>
      </c>
      <c r="AM60">
        <v>0.12</v>
      </c>
      <c r="AN60">
        <v>0.17</v>
      </c>
      <c r="AO60">
        <v>0.26</v>
      </c>
      <c r="AP60">
        <v>0.28999999999999998</v>
      </c>
      <c r="AQ60">
        <v>0.51</v>
      </c>
      <c r="AS60">
        <v>0</v>
      </c>
      <c r="AT60">
        <v>0</v>
      </c>
      <c r="AU60">
        <v>0.08</v>
      </c>
      <c r="AV60">
        <v>0.08</v>
      </c>
      <c r="AW60">
        <v>0.2</v>
      </c>
      <c r="AY60">
        <v>0.52</v>
      </c>
      <c r="AZ60">
        <v>0.51</v>
      </c>
      <c r="BA60">
        <v>0.5</v>
      </c>
      <c r="BB60">
        <v>0.49</v>
      </c>
      <c r="BC60">
        <v>0.49</v>
      </c>
    </row>
    <row r="61" spans="3:55" x14ac:dyDescent="0.25">
      <c r="C61">
        <v>2325.81</v>
      </c>
      <c r="D61">
        <v>4147.42</v>
      </c>
      <c r="E61">
        <v>10128.08</v>
      </c>
      <c r="F61">
        <v>14536.78</v>
      </c>
      <c r="G61">
        <v>23989.25</v>
      </c>
      <c r="I61">
        <v>345.59</v>
      </c>
      <c r="J61">
        <v>541.75</v>
      </c>
      <c r="K61">
        <v>1292.46</v>
      </c>
      <c r="L61">
        <v>1450.57</v>
      </c>
      <c r="M61">
        <v>3788.38</v>
      </c>
      <c r="O61">
        <v>861.06299999999999</v>
      </c>
      <c r="P61">
        <v>1691.5249999999987</v>
      </c>
      <c r="Q61">
        <v>4482.2859999999982</v>
      </c>
      <c r="R61">
        <v>7561.871000000001</v>
      </c>
      <c r="S61">
        <v>10628.600000000004</v>
      </c>
      <c r="U61">
        <v>123.91200000000019</v>
      </c>
      <c r="V61">
        <v>296.8040000000006</v>
      </c>
      <c r="W61">
        <v>680.04200000000037</v>
      </c>
      <c r="X61">
        <v>1306.277</v>
      </c>
      <c r="Y61">
        <v>2378.2399999999993</v>
      </c>
      <c r="AA61">
        <v>2716.7209999999991</v>
      </c>
      <c r="AB61">
        <v>5427.6349999999984</v>
      </c>
      <c r="AC61">
        <v>13499.330000000007</v>
      </c>
      <c r="AD61">
        <v>23758.897000000001</v>
      </c>
      <c r="AE61">
        <v>34550.328000000009</v>
      </c>
      <c r="AG61">
        <v>318.47000000000008</v>
      </c>
      <c r="AH61">
        <v>678.596</v>
      </c>
      <c r="AI61">
        <v>1626.4700000000003</v>
      </c>
      <c r="AJ61">
        <v>2922.7889999999989</v>
      </c>
      <c r="AK61">
        <v>6555.6860000000024</v>
      </c>
      <c r="AM61">
        <v>0.12</v>
      </c>
      <c r="AN61">
        <v>0.14000000000000001</v>
      </c>
      <c r="AO61">
        <v>0.23</v>
      </c>
      <c r="AP61">
        <v>0.27</v>
      </c>
      <c r="AQ61">
        <v>0.46</v>
      </c>
      <c r="AS61">
        <v>0.12</v>
      </c>
      <c r="AT61">
        <v>0.11</v>
      </c>
      <c r="AU61">
        <v>0.09</v>
      </c>
      <c r="AV61">
        <v>0.12</v>
      </c>
      <c r="AW61">
        <v>0.21</v>
      </c>
      <c r="AY61">
        <v>0.52</v>
      </c>
      <c r="AZ61">
        <v>0.52</v>
      </c>
      <c r="BA61">
        <v>0.51</v>
      </c>
      <c r="BB61">
        <v>0.49</v>
      </c>
      <c r="BC61">
        <v>0.5</v>
      </c>
    </row>
    <row r="62" spans="3:55" x14ac:dyDescent="0.25">
      <c r="C62">
        <v>2367.09</v>
      </c>
      <c r="D62">
        <v>4197.8999999999996</v>
      </c>
      <c r="E62">
        <v>10358.1</v>
      </c>
      <c r="F62">
        <v>14508.95</v>
      </c>
      <c r="G62">
        <v>24315.14</v>
      </c>
      <c r="I62">
        <v>294.42</v>
      </c>
      <c r="J62">
        <v>463.84</v>
      </c>
      <c r="K62">
        <v>1194.7</v>
      </c>
      <c r="L62">
        <v>2162.83</v>
      </c>
      <c r="M62">
        <v>4637.43</v>
      </c>
      <c r="O62">
        <v>879.7969999999998</v>
      </c>
      <c r="P62">
        <v>1724.1330000000005</v>
      </c>
      <c r="Q62">
        <v>4512.5320000000029</v>
      </c>
      <c r="R62">
        <v>7595.4010000000044</v>
      </c>
      <c r="S62">
        <v>10442.287999999999</v>
      </c>
      <c r="U62">
        <v>114.0120000000007</v>
      </c>
      <c r="V62">
        <v>230.26599999999991</v>
      </c>
      <c r="W62">
        <v>643.75599999999974</v>
      </c>
      <c r="X62">
        <v>1097.5339999999999</v>
      </c>
      <c r="Y62">
        <v>2379.4480000000003</v>
      </c>
      <c r="AA62">
        <v>2735.1710000000007</v>
      </c>
      <c r="AB62">
        <v>5453.1229999999978</v>
      </c>
      <c r="AC62">
        <v>13547.234000000004</v>
      </c>
      <c r="AD62">
        <v>23915.138999999999</v>
      </c>
      <c r="AE62">
        <v>34491.161999999997</v>
      </c>
      <c r="AG62">
        <v>301.34400000000011</v>
      </c>
      <c r="AH62">
        <v>609.66599999999994</v>
      </c>
      <c r="AI62">
        <v>1495.2279999999998</v>
      </c>
      <c r="AJ62">
        <v>2912.5360000000005</v>
      </c>
      <c r="AK62">
        <v>6196.2859999999973</v>
      </c>
      <c r="AM62">
        <v>0.12</v>
      </c>
      <c r="AN62">
        <v>0.17</v>
      </c>
      <c r="AO62">
        <v>0.2</v>
      </c>
      <c r="AP62">
        <v>0.28999999999999998</v>
      </c>
      <c r="AQ62">
        <v>0.44</v>
      </c>
      <c r="AS62">
        <v>0.04</v>
      </c>
      <c r="AT62">
        <v>0.11</v>
      </c>
      <c r="AU62">
        <v>0.09</v>
      </c>
      <c r="AV62">
        <v>0.14000000000000001</v>
      </c>
      <c r="AW62">
        <v>0.22</v>
      </c>
      <c r="AY62">
        <v>0.52</v>
      </c>
      <c r="AZ62">
        <v>0.51</v>
      </c>
      <c r="BA62">
        <v>0.5</v>
      </c>
      <c r="BB62">
        <v>0.49</v>
      </c>
      <c r="BC62">
        <v>0.5</v>
      </c>
    </row>
    <row r="63" spans="3:55" x14ac:dyDescent="0.25">
      <c r="C63">
        <v>2440.9699999999998</v>
      </c>
      <c r="D63">
        <v>4260.3599999999997</v>
      </c>
      <c r="E63">
        <v>10513.6</v>
      </c>
      <c r="F63">
        <v>14427.93</v>
      </c>
      <c r="G63">
        <v>25414.57</v>
      </c>
      <c r="I63">
        <v>287.45999999999998</v>
      </c>
      <c r="J63">
        <v>443.4</v>
      </c>
      <c r="K63">
        <v>961.54</v>
      </c>
      <c r="L63">
        <v>1847.24</v>
      </c>
      <c r="M63">
        <v>4910.3100000000004</v>
      </c>
      <c r="O63">
        <v>866.62699999999995</v>
      </c>
      <c r="P63">
        <v>1720.5540000000008</v>
      </c>
      <c r="Q63">
        <v>4530.9750000000004</v>
      </c>
      <c r="R63">
        <v>7660.0530000000017</v>
      </c>
      <c r="S63">
        <v>10719.193000000003</v>
      </c>
      <c r="U63">
        <v>120.33599999999947</v>
      </c>
      <c r="V63">
        <v>265.15100000000069</v>
      </c>
      <c r="W63">
        <v>598.60500000000059</v>
      </c>
      <c r="X63">
        <v>1171.808</v>
      </c>
      <c r="Y63">
        <v>2236.9350000000004</v>
      </c>
      <c r="AA63">
        <v>2774.8449999999993</v>
      </c>
      <c r="AB63">
        <v>5479.3480000000018</v>
      </c>
      <c r="AC63">
        <v>13637.362999999996</v>
      </c>
      <c r="AD63">
        <v>23952.041000000001</v>
      </c>
      <c r="AE63">
        <v>34778.413</v>
      </c>
      <c r="AG63">
        <v>310.10800000000006</v>
      </c>
      <c r="AH63">
        <v>637.7589999999999</v>
      </c>
      <c r="AI63">
        <v>1493.9389999999999</v>
      </c>
      <c r="AJ63">
        <v>3075.6539999999986</v>
      </c>
      <c r="AK63">
        <v>5815.585</v>
      </c>
      <c r="AM63">
        <v>0.12</v>
      </c>
      <c r="AN63">
        <v>0.17</v>
      </c>
      <c r="AO63">
        <v>0.24</v>
      </c>
      <c r="AP63">
        <v>0.31</v>
      </c>
      <c r="AQ63">
        <v>0.5</v>
      </c>
      <c r="AS63">
        <v>0</v>
      </c>
      <c r="AT63">
        <v>0</v>
      </c>
      <c r="AU63">
        <v>0.08</v>
      </c>
      <c r="AV63">
        <v>0.04</v>
      </c>
      <c r="AW63">
        <v>0.22</v>
      </c>
      <c r="AY63">
        <v>0.52</v>
      </c>
      <c r="AZ63">
        <v>0.51</v>
      </c>
      <c r="BA63">
        <v>0.5</v>
      </c>
      <c r="BB63">
        <v>0.49</v>
      </c>
      <c r="BC63">
        <v>0.5</v>
      </c>
    </row>
    <row r="64" spans="3:55" x14ac:dyDescent="0.25">
      <c r="C64">
        <v>2401.4499999999998</v>
      </c>
      <c r="D64">
        <v>4368.6400000000003</v>
      </c>
      <c r="E64">
        <v>10382.629999999999</v>
      </c>
      <c r="F64">
        <v>14326.6</v>
      </c>
      <c r="G64">
        <v>25239</v>
      </c>
      <c r="I64">
        <v>321.42</v>
      </c>
      <c r="J64">
        <v>552.66</v>
      </c>
      <c r="K64">
        <v>1117.0899999999999</v>
      </c>
      <c r="L64">
        <v>2019.59</v>
      </c>
      <c r="M64">
        <v>4514.71</v>
      </c>
      <c r="O64">
        <v>857.99600000000009</v>
      </c>
      <c r="P64">
        <v>1761.29</v>
      </c>
      <c r="Q64">
        <v>4575.857</v>
      </c>
      <c r="R64">
        <v>7747.9980000000005</v>
      </c>
      <c r="S64">
        <v>10628.044000000002</v>
      </c>
      <c r="U64">
        <v>104.58099999999955</v>
      </c>
      <c r="V64">
        <v>253.04000000000022</v>
      </c>
      <c r="W64">
        <v>584.8399999999998</v>
      </c>
      <c r="X64">
        <v>1085.4289999999999</v>
      </c>
      <c r="Y64">
        <v>2507.6710000000007</v>
      </c>
      <c r="AA64">
        <v>2776.1379999999986</v>
      </c>
      <c r="AB64">
        <v>5519.4479999999994</v>
      </c>
      <c r="AC64">
        <v>13659.336999999998</v>
      </c>
      <c r="AD64">
        <v>24110.33600000001</v>
      </c>
      <c r="AE64">
        <v>34837.172000000006</v>
      </c>
      <c r="AG64">
        <v>311.18899999999996</v>
      </c>
      <c r="AH64">
        <v>587.49200000000008</v>
      </c>
      <c r="AI64">
        <v>1537.5220000000002</v>
      </c>
      <c r="AJ64">
        <v>2940.5810000000001</v>
      </c>
      <c r="AK64">
        <v>6405.4890000000023</v>
      </c>
      <c r="AM64">
        <v>0.12</v>
      </c>
      <c r="AN64">
        <v>0.17</v>
      </c>
      <c r="AO64">
        <v>0.24</v>
      </c>
      <c r="AP64">
        <v>0.28999999999999998</v>
      </c>
      <c r="AQ64">
        <v>0.54</v>
      </c>
      <c r="AS64">
        <v>0</v>
      </c>
      <c r="AT64">
        <v>0</v>
      </c>
      <c r="AU64">
        <v>0.1</v>
      </c>
      <c r="AV64">
        <v>0.16</v>
      </c>
      <c r="AW64">
        <v>0.18</v>
      </c>
      <c r="AY64">
        <v>0.52</v>
      </c>
      <c r="AZ64">
        <v>0.51</v>
      </c>
      <c r="BA64">
        <v>0.5</v>
      </c>
      <c r="BB64">
        <v>0.51</v>
      </c>
      <c r="BC64">
        <v>0.5</v>
      </c>
    </row>
    <row r="65" spans="3:55" x14ac:dyDescent="0.25">
      <c r="C65">
        <v>2499.66</v>
      </c>
      <c r="D65">
        <v>4264.9799999999996</v>
      </c>
      <c r="E65">
        <v>10077.64</v>
      </c>
      <c r="F65">
        <v>14297.11</v>
      </c>
      <c r="G65">
        <v>25977.11</v>
      </c>
      <c r="I65">
        <v>345.13</v>
      </c>
      <c r="J65">
        <v>492.36</v>
      </c>
      <c r="K65">
        <v>1204.53</v>
      </c>
      <c r="L65">
        <v>2405.29</v>
      </c>
      <c r="M65">
        <v>5139.83</v>
      </c>
      <c r="O65">
        <v>861.90800000000002</v>
      </c>
      <c r="P65">
        <v>1768.404</v>
      </c>
      <c r="Q65">
        <v>4600.0060000000012</v>
      </c>
      <c r="R65">
        <v>7766.6169999999993</v>
      </c>
      <c r="S65">
        <v>10942.146000000001</v>
      </c>
      <c r="U65">
        <v>114.24199999999939</v>
      </c>
      <c r="V65">
        <v>203.37199999999976</v>
      </c>
      <c r="W65">
        <v>558.63099999999997</v>
      </c>
      <c r="X65">
        <v>1134.2489999999996</v>
      </c>
      <c r="Y65">
        <v>2392.7300000000009</v>
      </c>
      <c r="AA65">
        <v>2801.9940000000001</v>
      </c>
      <c r="AB65">
        <v>5590.2639999999983</v>
      </c>
      <c r="AC65">
        <v>13673.050000000005</v>
      </c>
      <c r="AD65">
        <v>24340.022999999997</v>
      </c>
      <c r="AE65">
        <v>34617.744000000013</v>
      </c>
      <c r="AG65">
        <v>325.12200000000013</v>
      </c>
      <c r="AH65">
        <v>622.92800000000022</v>
      </c>
      <c r="AI65">
        <v>1554.1610000000003</v>
      </c>
      <c r="AJ65">
        <v>3129.4810000000002</v>
      </c>
      <c r="AK65">
        <v>6351.2299999999968</v>
      </c>
      <c r="AM65">
        <v>0.12</v>
      </c>
      <c r="AN65">
        <v>0.15</v>
      </c>
      <c r="AO65">
        <v>0.24</v>
      </c>
      <c r="AP65">
        <v>0.37</v>
      </c>
      <c r="AQ65">
        <v>0.53</v>
      </c>
      <c r="AS65">
        <v>0.12</v>
      </c>
      <c r="AT65">
        <v>0.08</v>
      </c>
      <c r="AU65">
        <v>0.1</v>
      </c>
      <c r="AV65">
        <v>0.18</v>
      </c>
      <c r="AW65">
        <v>0.25</v>
      </c>
      <c r="AY65">
        <v>0.52</v>
      </c>
      <c r="AZ65">
        <v>0.51</v>
      </c>
      <c r="BA65">
        <v>0.5</v>
      </c>
      <c r="BB65">
        <v>0.49</v>
      </c>
      <c r="BC65">
        <v>0.49</v>
      </c>
    </row>
    <row r="66" spans="3:55" x14ac:dyDescent="0.25">
      <c r="C66">
        <v>2495.6</v>
      </c>
      <c r="D66">
        <v>4457.4799999999996</v>
      </c>
      <c r="E66">
        <v>10113.049999999999</v>
      </c>
      <c r="F66">
        <v>14155.44</v>
      </c>
      <c r="G66">
        <v>25059.85</v>
      </c>
      <c r="I66">
        <v>286.3</v>
      </c>
      <c r="J66">
        <v>425</v>
      </c>
      <c r="K66">
        <v>1084.67</v>
      </c>
      <c r="L66">
        <v>1923.87</v>
      </c>
      <c r="M66">
        <v>4985.66</v>
      </c>
      <c r="O66">
        <v>895.82299999999987</v>
      </c>
      <c r="P66">
        <v>1771.1379999999997</v>
      </c>
      <c r="Q66">
        <v>4590.2259999999987</v>
      </c>
      <c r="R66">
        <v>7746.735999999999</v>
      </c>
      <c r="S66">
        <v>10917.980999999998</v>
      </c>
      <c r="U66">
        <v>113.04500000000014</v>
      </c>
      <c r="V66">
        <v>240.18799999999982</v>
      </c>
      <c r="W66">
        <v>560.49800000000005</v>
      </c>
      <c r="X66">
        <v>1229.6510000000007</v>
      </c>
      <c r="Y66">
        <v>2275.5130000000008</v>
      </c>
      <c r="AA66">
        <v>2807.6190000000001</v>
      </c>
      <c r="AB66">
        <v>5588.4479999999994</v>
      </c>
      <c r="AC66">
        <v>13780.81800000001</v>
      </c>
      <c r="AD66">
        <v>24587.077999999994</v>
      </c>
      <c r="AE66">
        <v>34400.485000000001</v>
      </c>
      <c r="AG66">
        <v>322.435</v>
      </c>
      <c r="AH66">
        <v>569.42600000000016</v>
      </c>
      <c r="AI66">
        <v>1598.3039999999999</v>
      </c>
      <c r="AJ66">
        <v>2987.2650000000008</v>
      </c>
      <c r="AK66">
        <v>5958.0729999999994</v>
      </c>
      <c r="AM66">
        <v>0.12</v>
      </c>
      <c r="AN66">
        <v>0.15</v>
      </c>
      <c r="AO66">
        <v>0.18</v>
      </c>
      <c r="AP66">
        <v>0.3</v>
      </c>
      <c r="AQ66">
        <v>0.52</v>
      </c>
      <c r="AS66">
        <v>0</v>
      </c>
      <c r="AT66">
        <v>0.08</v>
      </c>
      <c r="AU66">
        <v>0.06</v>
      </c>
      <c r="AV66">
        <v>0.13</v>
      </c>
      <c r="AW66">
        <v>0.11</v>
      </c>
      <c r="AY66">
        <v>0.52</v>
      </c>
      <c r="AZ66">
        <v>0.51</v>
      </c>
      <c r="BA66">
        <v>0.5</v>
      </c>
      <c r="BB66">
        <v>0.5</v>
      </c>
      <c r="BC66">
        <v>0.48</v>
      </c>
    </row>
    <row r="67" spans="3:55" x14ac:dyDescent="0.25">
      <c r="C67">
        <v>2582.98</v>
      </c>
      <c r="D67">
        <v>4474.2700000000004</v>
      </c>
      <c r="E67">
        <v>10426.07</v>
      </c>
      <c r="F67">
        <v>14265.76</v>
      </c>
      <c r="G67">
        <v>25983.39</v>
      </c>
      <c r="I67">
        <v>322.62</v>
      </c>
      <c r="J67">
        <v>394.15</v>
      </c>
      <c r="K67">
        <v>1072.22</v>
      </c>
      <c r="L67">
        <v>2101.2199999999998</v>
      </c>
      <c r="M67">
        <v>4479.62</v>
      </c>
      <c r="O67">
        <v>880.96100000000092</v>
      </c>
      <c r="P67">
        <v>1726.5410000000004</v>
      </c>
      <c r="Q67">
        <v>4590.6410000000005</v>
      </c>
      <c r="R67">
        <v>7860.424</v>
      </c>
      <c r="S67">
        <v>11166.85</v>
      </c>
      <c r="U67">
        <v>113.82399999999987</v>
      </c>
      <c r="V67">
        <v>214.2410000000005</v>
      </c>
      <c r="W67">
        <v>499.74900000000076</v>
      </c>
      <c r="X67">
        <v>1199.8979999999997</v>
      </c>
      <c r="Y67">
        <v>2430.3549999999991</v>
      </c>
      <c r="AA67">
        <v>2852.9210000000007</v>
      </c>
      <c r="AB67">
        <v>5604.4189999999999</v>
      </c>
      <c r="AC67">
        <v>13940.551000000003</v>
      </c>
      <c r="AD67">
        <v>24586.513999999996</v>
      </c>
      <c r="AE67">
        <v>34327.312000000005</v>
      </c>
      <c r="AG67">
        <v>312.37200000000001</v>
      </c>
      <c r="AH67">
        <v>592.8850000000001</v>
      </c>
      <c r="AI67">
        <v>1576.5910000000001</v>
      </c>
      <c r="AJ67">
        <v>2918.9479999999985</v>
      </c>
      <c r="AK67">
        <v>6190.6530000000002</v>
      </c>
      <c r="AM67">
        <v>0.12</v>
      </c>
      <c r="AN67">
        <v>0.15</v>
      </c>
      <c r="AO67">
        <v>0.24</v>
      </c>
      <c r="AP67">
        <v>0.36</v>
      </c>
      <c r="AQ67">
        <v>0.53</v>
      </c>
      <c r="AS67">
        <v>0</v>
      </c>
      <c r="AT67">
        <v>0.12</v>
      </c>
      <c r="AU67">
        <v>0.1</v>
      </c>
      <c r="AV67">
        <v>0.12</v>
      </c>
      <c r="AW67">
        <v>0.11</v>
      </c>
      <c r="AY67">
        <v>0.52</v>
      </c>
      <c r="AZ67">
        <v>0.51</v>
      </c>
      <c r="BA67">
        <v>0.5</v>
      </c>
      <c r="BB67">
        <v>0.5</v>
      </c>
      <c r="BC67">
        <v>0.49</v>
      </c>
    </row>
    <row r="68" spans="3:55" x14ac:dyDescent="0.25">
      <c r="C68">
        <v>2667.5</v>
      </c>
      <c r="D68">
        <v>4564.99</v>
      </c>
      <c r="E68">
        <v>10486.68</v>
      </c>
      <c r="F68">
        <v>14535.36</v>
      </c>
      <c r="G68">
        <v>25443.03</v>
      </c>
      <c r="I68">
        <v>291.98</v>
      </c>
      <c r="J68">
        <v>507.84</v>
      </c>
      <c r="K68">
        <v>1143.0899999999999</v>
      </c>
      <c r="L68">
        <v>2711.14</v>
      </c>
      <c r="M68">
        <v>5258.72</v>
      </c>
      <c r="O68">
        <v>885.76299999999992</v>
      </c>
      <c r="P68">
        <v>1701.9830000000011</v>
      </c>
      <c r="Q68">
        <v>4657.1860000000006</v>
      </c>
      <c r="R68">
        <v>7780.7080000000005</v>
      </c>
      <c r="S68">
        <v>10953.401999999995</v>
      </c>
      <c r="U68">
        <v>119.71000000000015</v>
      </c>
      <c r="V68">
        <v>254.89400000000015</v>
      </c>
      <c r="W68">
        <v>523.3049999999995</v>
      </c>
      <c r="X68">
        <v>1073.6419999999996</v>
      </c>
      <c r="Y68">
        <v>2492.5459999999994</v>
      </c>
      <c r="AA68">
        <v>2886.4309999999991</v>
      </c>
      <c r="AB68">
        <v>5679.1950000000015</v>
      </c>
      <c r="AC68">
        <v>14047.274000000003</v>
      </c>
      <c r="AD68">
        <v>24769.638000000003</v>
      </c>
      <c r="AE68">
        <v>34005.410000000003</v>
      </c>
      <c r="AG68">
        <v>323.4140000000001</v>
      </c>
      <c r="AH68">
        <v>605.36999999999989</v>
      </c>
      <c r="AI68">
        <v>1519.0050000000003</v>
      </c>
      <c r="AJ68">
        <v>3094.8680000000008</v>
      </c>
      <c r="AK68">
        <v>6132.9539999999979</v>
      </c>
      <c r="AM68">
        <v>0.08</v>
      </c>
      <c r="AN68">
        <v>0.15</v>
      </c>
      <c r="AO68">
        <v>0.26</v>
      </c>
      <c r="AP68">
        <v>0.31</v>
      </c>
      <c r="AQ68">
        <v>0.52</v>
      </c>
      <c r="AS68">
        <v>0.08</v>
      </c>
      <c r="AT68">
        <v>0</v>
      </c>
      <c r="AU68">
        <v>0.12</v>
      </c>
      <c r="AV68">
        <v>0.13</v>
      </c>
      <c r="AW68">
        <v>0.19</v>
      </c>
      <c r="AY68">
        <v>0.52</v>
      </c>
      <c r="AZ68">
        <v>0.51</v>
      </c>
      <c r="BA68">
        <v>0.5</v>
      </c>
      <c r="BB68">
        <v>0.49</v>
      </c>
      <c r="BC68">
        <v>0.5</v>
      </c>
    </row>
    <row r="69" spans="3:55" x14ac:dyDescent="0.25">
      <c r="C69">
        <v>2728.41</v>
      </c>
      <c r="D69">
        <v>4685.97</v>
      </c>
      <c r="E69">
        <v>10637.26</v>
      </c>
      <c r="F69">
        <v>14509.37</v>
      </c>
      <c r="G69">
        <v>25238.27</v>
      </c>
      <c r="I69">
        <v>296.49</v>
      </c>
      <c r="J69">
        <v>477.86</v>
      </c>
      <c r="K69">
        <v>1007.62</v>
      </c>
      <c r="L69">
        <v>2771.95</v>
      </c>
      <c r="M69">
        <v>3991.7</v>
      </c>
      <c r="O69">
        <v>901.64999999999941</v>
      </c>
      <c r="P69">
        <v>1764.5550000000003</v>
      </c>
      <c r="Q69">
        <v>4668.0800000000008</v>
      </c>
      <c r="R69">
        <v>7906.496000000001</v>
      </c>
      <c r="S69">
        <v>11048.073000000008</v>
      </c>
      <c r="U69">
        <v>110.03700000000019</v>
      </c>
      <c r="V69">
        <v>241.67600000000013</v>
      </c>
      <c r="W69">
        <v>589.42399999999941</v>
      </c>
      <c r="X69">
        <v>1143.2520000000004</v>
      </c>
      <c r="Y69">
        <v>2350.8029999999999</v>
      </c>
      <c r="AA69">
        <v>2883.3279999999995</v>
      </c>
      <c r="AB69">
        <v>5759.8009999999995</v>
      </c>
      <c r="AC69">
        <v>14168.358000000007</v>
      </c>
      <c r="AD69">
        <v>24843.575999999997</v>
      </c>
      <c r="AE69">
        <v>34212.763000000006</v>
      </c>
      <c r="AG69">
        <v>310.54700000000014</v>
      </c>
      <c r="AH69">
        <v>571.81600000000003</v>
      </c>
      <c r="AI69">
        <v>1502.432</v>
      </c>
      <c r="AJ69">
        <v>2829.6559999999999</v>
      </c>
      <c r="AK69">
        <v>6353.6110000000017</v>
      </c>
      <c r="AM69">
        <v>0.08</v>
      </c>
      <c r="AN69">
        <v>0.15</v>
      </c>
      <c r="AO69">
        <v>0.24</v>
      </c>
      <c r="AP69">
        <v>0.3</v>
      </c>
      <c r="AQ69">
        <v>0.55000000000000004</v>
      </c>
      <c r="AS69">
        <v>0</v>
      </c>
      <c r="AT69">
        <v>0.1</v>
      </c>
      <c r="AU69">
        <v>0.12</v>
      </c>
      <c r="AV69">
        <v>0.13</v>
      </c>
      <c r="AW69">
        <v>0.15</v>
      </c>
      <c r="AY69">
        <v>0.52</v>
      </c>
      <c r="AZ69">
        <v>0.51</v>
      </c>
      <c r="BA69">
        <v>0.5</v>
      </c>
      <c r="BB69">
        <v>0.5</v>
      </c>
      <c r="BC69">
        <v>0.49</v>
      </c>
    </row>
    <row r="70" spans="3:55" x14ac:dyDescent="0.25">
      <c r="C70">
        <v>2737.06</v>
      </c>
      <c r="D70">
        <v>4766.62</v>
      </c>
      <c r="E70">
        <v>10673.96</v>
      </c>
      <c r="F70">
        <v>15295.9</v>
      </c>
      <c r="G70">
        <v>25525.42</v>
      </c>
      <c r="I70">
        <v>299.77</v>
      </c>
      <c r="J70">
        <v>488.93</v>
      </c>
      <c r="K70">
        <v>961.66</v>
      </c>
      <c r="L70">
        <v>2216.5100000000002</v>
      </c>
      <c r="M70">
        <v>4733.1099999999997</v>
      </c>
      <c r="O70">
        <v>910.13</v>
      </c>
      <c r="P70">
        <v>1824.4640000000002</v>
      </c>
      <c r="Q70">
        <v>4682.833999999998</v>
      </c>
      <c r="R70">
        <v>7871.5039999999981</v>
      </c>
      <c r="S70">
        <v>10489.136</v>
      </c>
      <c r="U70">
        <v>109.64999999999971</v>
      </c>
      <c r="V70">
        <v>244.71099999999961</v>
      </c>
      <c r="W70">
        <v>616.52600000000018</v>
      </c>
      <c r="X70">
        <v>1035.3059999999998</v>
      </c>
      <c r="Y70">
        <v>2384.9370000000008</v>
      </c>
      <c r="AA70">
        <v>2881.5480000000007</v>
      </c>
      <c r="AB70">
        <v>5764.0839999999998</v>
      </c>
      <c r="AC70">
        <v>14323.87</v>
      </c>
      <c r="AD70">
        <v>24984.865999999995</v>
      </c>
      <c r="AE70">
        <v>33827.491999999998</v>
      </c>
      <c r="AG70">
        <v>296.98199999999991</v>
      </c>
      <c r="AH70">
        <v>609.58499999999981</v>
      </c>
      <c r="AI70">
        <v>1567.0900000000011</v>
      </c>
      <c r="AJ70">
        <v>2942.4940000000001</v>
      </c>
      <c r="AK70">
        <v>6071.3049999999985</v>
      </c>
      <c r="AM70">
        <v>0.1</v>
      </c>
      <c r="AN70">
        <v>0.19</v>
      </c>
      <c r="AO70">
        <v>0.24</v>
      </c>
      <c r="AP70">
        <v>0.34</v>
      </c>
      <c r="AQ70">
        <v>0.55000000000000004</v>
      </c>
      <c r="AS70">
        <v>0.08</v>
      </c>
      <c r="AT70">
        <v>0.12</v>
      </c>
      <c r="AU70">
        <v>0.08</v>
      </c>
      <c r="AV70">
        <v>0.1</v>
      </c>
      <c r="AW70">
        <v>0.22</v>
      </c>
      <c r="AY70">
        <v>0.52</v>
      </c>
      <c r="AZ70">
        <v>0.51</v>
      </c>
      <c r="BA70">
        <v>0.5</v>
      </c>
      <c r="BB70">
        <v>0.5</v>
      </c>
      <c r="BC70">
        <v>0.49</v>
      </c>
    </row>
    <row r="71" spans="3:55" x14ac:dyDescent="0.25">
      <c r="C71">
        <v>2724.09</v>
      </c>
      <c r="D71">
        <v>4696.9399999999996</v>
      </c>
      <c r="E71">
        <v>10690.1</v>
      </c>
      <c r="F71">
        <v>14771.66</v>
      </c>
      <c r="G71">
        <v>25969.8</v>
      </c>
      <c r="I71">
        <v>337.77</v>
      </c>
      <c r="J71">
        <v>390.86</v>
      </c>
      <c r="K71">
        <v>1172.76</v>
      </c>
      <c r="L71">
        <v>2402.7600000000002</v>
      </c>
      <c r="M71">
        <v>4762.32</v>
      </c>
      <c r="O71">
        <v>909.78800000000035</v>
      </c>
      <c r="P71">
        <v>1849.4570000000001</v>
      </c>
      <c r="Q71">
        <v>4639.7080000000005</v>
      </c>
      <c r="R71">
        <v>7843.7379999999994</v>
      </c>
      <c r="S71">
        <v>10920.842999999999</v>
      </c>
      <c r="U71">
        <v>123.10800000000062</v>
      </c>
      <c r="V71">
        <v>237.82300000000018</v>
      </c>
      <c r="W71">
        <v>562.20199999999954</v>
      </c>
      <c r="X71">
        <v>1068.3139999999999</v>
      </c>
      <c r="Y71">
        <v>2281.8870000000002</v>
      </c>
      <c r="AA71">
        <v>2884.331999999999</v>
      </c>
      <c r="AB71">
        <v>5789.8350000000046</v>
      </c>
      <c r="AC71">
        <v>14266.521999999997</v>
      </c>
      <c r="AD71">
        <v>25140.286000000007</v>
      </c>
      <c r="AE71">
        <v>33757.186999999991</v>
      </c>
      <c r="AG71">
        <v>311.95600000000007</v>
      </c>
      <c r="AH71">
        <v>591.23699999999974</v>
      </c>
      <c r="AI71">
        <v>1607.6359999999995</v>
      </c>
      <c r="AJ71">
        <v>2925.1899999999996</v>
      </c>
      <c r="AK71">
        <v>6177.0330000000013</v>
      </c>
      <c r="AM71">
        <v>0.1</v>
      </c>
      <c r="AN71">
        <v>0.15</v>
      </c>
      <c r="AO71">
        <v>0.24</v>
      </c>
      <c r="AP71">
        <v>0.32</v>
      </c>
      <c r="AQ71">
        <v>0.51</v>
      </c>
      <c r="AS71">
        <v>0</v>
      </c>
      <c r="AT71">
        <v>0.1</v>
      </c>
      <c r="AU71">
        <v>0.02</v>
      </c>
      <c r="AV71">
        <v>0.1</v>
      </c>
      <c r="AW71">
        <v>0.14000000000000001</v>
      </c>
      <c r="AY71">
        <v>0.52</v>
      </c>
      <c r="AZ71">
        <v>0.51</v>
      </c>
      <c r="BA71">
        <v>0.5</v>
      </c>
      <c r="BB71">
        <v>0.5</v>
      </c>
      <c r="BC71">
        <v>0.49</v>
      </c>
    </row>
    <row r="72" spans="3:55" x14ac:dyDescent="0.25">
      <c r="C72">
        <v>2691.52</v>
      </c>
      <c r="D72">
        <v>4830.0600000000004</v>
      </c>
      <c r="E72">
        <v>10898.38</v>
      </c>
      <c r="F72">
        <v>14569.67</v>
      </c>
      <c r="G72">
        <v>24760.26</v>
      </c>
      <c r="I72">
        <v>308.85000000000002</v>
      </c>
      <c r="J72">
        <v>458.28</v>
      </c>
      <c r="K72">
        <v>1005.5</v>
      </c>
      <c r="L72">
        <v>1923.95</v>
      </c>
      <c r="M72">
        <v>5683.04</v>
      </c>
      <c r="O72">
        <v>898.3370000000001</v>
      </c>
      <c r="P72">
        <v>1883.7810000000004</v>
      </c>
      <c r="Q72">
        <v>4555.1369999999988</v>
      </c>
      <c r="R72">
        <v>8020.9350000000004</v>
      </c>
      <c r="S72">
        <v>10543.81</v>
      </c>
      <c r="U72">
        <v>119.33700000000005</v>
      </c>
      <c r="V72">
        <v>227.16000000000037</v>
      </c>
      <c r="W72">
        <v>508.42900000000003</v>
      </c>
      <c r="X72">
        <v>1192.8990000000001</v>
      </c>
      <c r="Y72">
        <v>2342.2890000000007</v>
      </c>
      <c r="AA72">
        <v>2897.9349999999995</v>
      </c>
      <c r="AB72">
        <v>5826.2569999999996</v>
      </c>
      <c r="AC72">
        <v>14402.383</v>
      </c>
      <c r="AD72">
        <v>25215.492999999995</v>
      </c>
      <c r="AE72">
        <v>33657.356</v>
      </c>
      <c r="AG72">
        <v>320.71699999999998</v>
      </c>
      <c r="AH72">
        <v>583.9860000000001</v>
      </c>
      <c r="AI72">
        <v>1466.9970000000003</v>
      </c>
      <c r="AJ72">
        <v>3029.8509999999992</v>
      </c>
      <c r="AK72">
        <v>6063.7110000000011</v>
      </c>
      <c r="AM72">
        <v>0.08</v>
      </c>
      <c r="AN72">
        <v>0.15</v>
      </c>
      <c r="AO72">
        <v>0.28000000000000003</v>
      </c>
      <c r="AP72">
        <v>0.3</v>
      </c>
      <c r="AQ72">
        <v>0.48</v>
      </c>
      <c r="AS72">
        <v>0.08</v>
      </c>
      <c r="AT72">
        <v>0.1</v>
      </c>
      <c r="AU72">
        <v>0.06</v>
      </c>
      <c r="AV72">
        <v>0.12</v>
      </c>
      <c r="AW72">
        <v>0.21</v>
      </c>
      <c r="AY72">
        <v>0.52</v>
      </c>
      <c r="AZ72">
        <v>0.51</v>
      </c>
      <c r="BA72">
        <v>0.5</v>
      </c>
      <c r="BB72">
        <v>0.5</v>
      </c>
      <c r="BC72">
        <v>0.48</v>
      </c>
    </row>
    <row r="73" spans="3:55" x14ac:dyDescent="0.25">
      <c r="C73">
        <v>2782.37</v>
      </c>
      <c r="D73">
        <v>4893.92</v>
      </c>
      <c r="E73">
        <v>11077.91</v>
      </c>
      <c r="F73">
        <v>14691.87</v>
      </c>
      <c r="G73">
        <v>25434.43</v>
      </c>
      <c r="I73">
        <v>325.07</v>
      </c>
      <c r="J73">
        <v>560.6</v>
      </c>
      <c r="K73">
        <v>953.17</v>
      </c>
      <c r="L73">
        <v>2271.2399999999998</v>
      </c>
      <c r="M73">
        <v>5333.61</v>
      </c>
      <c r="O73">
        <v>919.05100000000061</v>
      </c>
      <c r="P73">
        <v>1880.6189999999997</v>
      </c>
      <c r="Q73">
        <v>4713.0189999999984</v>
      </c>
      <c r="R73">
        <v>8040.6310000000012</v>
      </c>
      <c r="S73">
        <v>10322.277</v>
      </c>
      <c r="U73">
        <v>102.21400000000031</v>
      </c>
      <c r="V73">
        <v>263.98000000000013</v>
      </c>
      <c r="W73">
        <v>624.69399999999985</v>
      </c>
      <c r="X73">
        <v>1034.7300000000005</v>
      </c>
      <c r="Y73">
        <v>2450.6189999999997</v>
      </c>
      <c r="AA73">
        <v>2946.5949999999998</v>
      </c>
      <c r="AB73">
        <v>5854.8690000000015</v>
      </c>
      <c r="AC73">
        <v>14563.092999999999</v>
      </c>
      <c r="AD73">
        <v>25541.960999999999</v>
      </c>
      <c r="AE73">
        <v>33624.556999999986</v>
      </c>
      <c r="AG73">
        <v>313.45400000000006</v>
      </c>
      <c r="AH73">
        <v>644.19399999999996</v>
      </c>
      <c r="AI73">
        <v>1555.454</v>
      </c>
      <c r="AJ73">
        <v>3087.5360000000005</v>
      </c>
      <c r="AK73">
        <v>5900.3050000000021</v>
      </c>
      <c r="AM73">
        <v>0.06</v>
      </c>
      <c r="AN73">
        <v>0.11</v>
      </c>
      <c r="AO73">
        <v>0.28000000000000003</v>
      </c>
      <c r="AP73">
        <v>0.32</v>
      </c>
      <c r="AQ73">
        <v>0.52</v>
      </c>
      <c r="AS73">
        <v>0.08</v>
      </c>
      <c r="AT73">
        <v>0.1</v>
      </c>
      <c r="AU73">
        <v>0.1</v>
      </c>
      <c r="AV73">
        <v>0.16</v>
      </c>
      <c r="AW73">
        <v>0.18</v>
      </c>
      <c r="AY73">
        <v>0.52</v>
      </c>
      <c r="AZ73">
        <v>0.51</v>
      </c>
      <c r="BA73">
        <v>0.5</v>
      </c>
      <c r="BB73">
        <v>0.5</v>
      </c>
      <c r="BC73">
        <v>0.48</v>
      </c>
    </row>
    <row r="74" spans="3:55" x14ac:dyDescent="0.25">
      <c r="C74">
        <v>2794.14</v>
      </c>
      <c r="D74">
        <v>4819.76</v>
      </c>
      <c r="E74">
        <v>11200.03</v>
      </c>
      <c r="F74">
        <v>14889.68</v>
      </c>
      <c r="G74">
        <v>25015.759999999998</v>
      </c>
      <c r="I74">
        <v>292.64999999999998</v>
      </c>
      <c r="J74">
        <v>464.2</v>
      </c>
      <c r="K74">
        <v>866.54</v>
      </c>
      <c r="L74">
        <v>1751.65</v>
      </c>
      <c r="M74">
        <v>5912.29</v>
      </c>
      <c r="O74">
        <v>912.42300000000023</v>
      </c>
      <c r="P74">
        <v>1897.4700000000012</v>
      </c>
      <c r="Q74">
        <v>4784.407000000002</v>
      </c>
      <c r="R74">
        <v>8085.2850000000008</v>
      </c>
      <c r="S74">
        <v>10530.701000000001</v>
      </c>
      <c r="U74">
        <v>130.17800000000054</v>
      </c>
      <c r="V74">
        <v>238.94699999999989</v>
      </c>
      <c r="W74">
        <v>689.04</v>
      </c>
      <c r="X74">
        <v>1133.1019999999996</v>
      </c>
      <c r="Y74">
        <v>2381.8020000000015</v>
      </c>
      <c r="AA74">
        <v>2966.7909999999997</v>
      </c>
      <c r="AB74">
        <v>5878.7560000000021</v>
      </c>
      <c r="AC74">
        <v>14671.495000000004</v>
      </c>
      <c r="AD74">
        <v>25734.48499999999</v>
      </c>
      <c r="AE74">
        <v>33720.553</v>
      </c>
      <c r="AG74">
        <v>329.09399999999999</v>
      </c>
      <c r="AH74">
        <v>627.17100000000005</v>
      </c>
      <c r="AI74">
        <v>1568.1499999999994</v>
      </c>
      <c r="AJ74">
        <v>2964.9899999999993</v>
      </c>
      <c r="AK74">
        <v>6242.9159999999974</v>
      </c>
      <c r="AM74">
        <v>0.06</v>
      </c>
      <c r="AN74">
        <v>0.19</v>
      </c>
      <c r="AO74">
        <v>0.28000000000000003</v>
      </c>
      <c r="AP74">
        <v>0.27</v>
      </c>
      <c r="AQ74">
        <v>0.56000000000000005</v>
      </c>
      <c r="AS74">
        <v>0</v>
      </c>
      <c r="AT74">
        <v>0.12</v>
      </c>
      <c r="AU74">
        <v>0.12</v>
      </c>
      <c r="AV74">
        <v>0.19</v>
      </c>
      <c r="AW74">
        <v>0.2</v>
      </c>
      <c r="AY74">
        <v>0.52</v>
      </c>
      <c r="AZ74">
        <v>0.51</v>
      </c>
      <c r="BA74">
        <v>0.5</v>
      </c>
      <c r="BB74">
        <v>0.49</v>
      </c>
      <c r="BC74">
        <v>0.5</v>
      </c>
    </row>
    <row r="75" spans="3:55" x14ac:dyDescent="0.25">
      <c r="C75">
        <v>2877.39</v>
      </c>
      <c r="D75">
        <v>4853.6400000000003</v>
      </c>
      <c r="E75">
        <v>11286.59</v>
      </c>
      <c r="F75">
        <v>15378.64</v>
      </c>
      <c r="G75">
        <v>24438.95</v>
      </c>
      <c r="I75">
        <v>341.27</v>
      </c>
      <c r="J75">
        <v>605.24</v>
      </c>
      <c r="K75">
        <v>1200.08</v>
      </c>
      <c r="L75">
        <v>1982.16</v>
      </c>
      <c r="M75">
        <v>4951.2299999999996</v>
      </c>
      <c r="O75">
        <v>902.79899999999964</v>
      </c>
      <c r="P75">
        <v>1886.7860000000021</v>
      </c>
      <c r="Q75">
        <v>4740.4490000000005</v>
      </c>
      <c r="R75">
        <v>8207.2070000000022</v>
      </c>
      <c r="S75">
        <v>10384.128000000002</v>
      </c>
      <c r="U75">
        <v>106.1460000000002</v>
      </c>
      <c r="V75">
        <v>273.58200000000022</v>
      </c>
      <c r="W75">
        <v>603.86200000000053</v>
      </c>
      <c r="X75">
        <v>1336.4799999999993</v>
      </c>
      <c r="Y75">
        <v>2769.8989999999994</v>
      </c>
      <c r="AA75">
        <v>2978.1149999999989</v>
      </c>
      <c r="AB75">
        <v>5884.3879999999954</v>
      </c>
      <c r="AC75">
        <v>14598.209000000001</v>
      </c>
      <c r="AD75">
        <v>26039.066999999992</v>
      </c>
      <c r="AE75">
        <v>33707.168000000005</v>
      </c>
      <c r="AG75">
        <v>306.214</v>
      </c>
      <c r="AH75">
        <v>641.96199999999988</v>
      </c>
      <c r="AI75">
        <v>1538.0360000000001</v>
      </c>
      <c r="AJ75">
        <v>3340.5999999999995</v>
      </c>
      <c r="AK75">
        <v>6298.1690000000026</v>
      </c>
      <c r="AM75">
        <v>0.06</v>
      </c>
      <c r="AN75">
        <v>0.15</v>
      </c>
      <c r="AO75">
        <v>0.26</v>
      </c>
      <c r="AP75">
        <v>0.31</v>
      </c>
      <c r="AQ75">
        <v>0.57999999999999996</v>
      </c>
      <c r="AS75">
        <v>0</v>
      </c>
      <c r="AT75">
        <v>0.16</v>
      </c>
      <c r="AU75">
        <v>0.1</v>
      </c>
      <c r="AV75">
        <v>0.08</v>
      </c>
      <c r="AW75">
        <v>0.22</v>
      </c>
      <c r="AY75">
        <v>0.52</v>
      </c>
      <c r="AZ75">
        <v>0.51</v>
      </c>
      <c r="BA75">
        <v>0.5</v>
      </c>
      <c r="BB75">
        <v>0.49</v>
      </c>
      <c r="BC75">
        <v>0.5</v>
      </c>
    </row>
    <row r="76" spans="3:55" x14ac:dyDescent="0.25">
      <c r="C76">
        <v>2847.57</v>
      </c>
      <c r="D76">
        <v>4940.5600000000004</v>
      </c>
      <c r="E76">
        <v>11493.47</v>
      </c>
      <c r="F76">
        <v>15679.82</v>
      </c>
      <c r="G76">
        <v>25182.33</v>
      </c>
      <c r="I76">
        <v>286.66000000000003</v>
      </c>
      <c r="J76">
        <v>492.78</v>
      </c>
      <c r="K76">
        <v>1130.1400000000001</v>
      </c>
      <c r="L76">
        <v>1985.1</v>
      </c>
      <c r="M76">
        <v>4220.72</v>
      </c>
      <c r="O76">
        <v>886.69600000000003</v>
      </c>
      <c r="P76">
        <v>1919.8820000000005</v>
      </c>
      <c r="Q76">
        <v>4893.4979999999996</v>
      </c>
      <c r="R76">
        <v>8158.7980000000016</v>
      </c>
      <c r="S76">
        <v>10194.369000000001</v>
      </c>
      <c r="U76">
        <v>135.70900000000017</v>
      </c>
      <c r="V76">
        <v>264.84999999999968</v>
      </c>
      <c r="W76">
        <v>562.24699999999905</v>
      </c>
      <c r="X76">
        <v>1215.2150000000004</v>
      </c>
      <c r="Y76">
        <v>2189.8029999999994</v>
      </c>
      <c r="AA76">
        <v>3010.3340000000003</v>
      </c>
      <c r="AB76">
        <v>5912.1500000000024</v>
      </c>
      <c r="AC76">
        <v>14583.253999999997</v>
      </c>
      <c r="AD76">
        <v>25704.766</v>
      </c>
      <c r="AE76">
        <v>34037.052999999993</v>
      </c>
      <c r="AG76">
        <v>300.43700000000007</v>
      </c>
      <c r="AH76">
        <v>624.67999999999984</v>
      </c>
      <c r="AI76">
        <v>1557.1149999999991</v>
      </c>
      <c r="AJ76">
        <v>3234.9950000000013</v>
      </c>
      <c r="AK76">
        <v>6234.6409999999987</v>
      </c>
      <c r="AM76">
        <v>0.06</v>
      </c>
      <c r="AN76">
        <v>0.11</v>
      </c>
      <c r="AO76">
        <v>0.24</v>
      </c>
      <c r="AP76">
        <v>0.33</v>
      </c>
      <c r="AQ76">
        <v>0.6</v>
      </c>
      <c r="AS76">
        <v>0</v>
      </c>
      <c r="AT76">
        <v>0.14000000000000001</v>
      </c>
      <c r="AU76">
        <v>0.1</v>
      </c>
      <c r="AV76">
        <v>0.12</v>
      </c>
      <c r="AW76">
        <v>0.18</v>
      </c>
      <c r="AY76">
        <v>0.52</v>
      </c>
      <c r="AZ76">
        <v>0.51</v>
      </c>
      <c r="BA76">
        <v>0.5</v>
      </c>
      <c r="BB76">
        <v>0.49</v>
      </c>
      <c r="BC76">
        <v>0.5</v>
      </c>
    </row>
    <row r="77" spans="3:55" x14ac:dyDescent="0.25">
      <c r="C77">
        <v>2909.39</v>
      </c>
      <c r="D77">
        <v>4974.9799999999996</v>
      </c>
      <c r="E77">
        <v>11620.03</v>
      </c>
      <c r="F77">
        <v>15542.74</v>
      </c>
      <c r="G77">
        <v>25198.31</v>
      </c>
      <c r="I77">
        <v>316.18</v>
      </c>
      <c r="J77">
        <v>485.02</v>
      </c>
      <c r="K77">
        <v>1113.5999999999999</v>
      </c>
      <c r="L77">
        <v>2296.2800000000002</v>
      </c>
      <c r="M77">
        <v>4987.76</v>
      </c>
      <c r="O77">
        <v>900.99300000000005</v>
      </c>
      <c r="P77">
        <v>1942.0940000000007</v>
      </c>
      <c r="Q77">
        <v>4948.576</v>
      </c>
      <c r="R77">
        <v>8214.3269999999975</v>
      </c>
      <c r="S77">
        <v>10487.322000000002</v>
      </c>
      <c r="U77">
        <v>106.62699999999954</v>
      </c>
      <c r="V77">
        <v>225.78199999999975</v>
      </c>
      <c r="W77">
        <v>510.69399999999985</v>
      </c>
      <c r="X77">
        <v>1055.4670000000003</v>
      </c>
      <c r="Y77">
        <v>2298.6190000000015</v>
      </c>
      <c r="AA77">
        <v>3018.8409999999985</v>
      </c>
      <c r="AB77">
        <v>5945.997999999996</v>
      </c>
      <c r="AC77">
        <v>14608.135999999993</v>
      </c>
      <c r="AD77">
        <v>25724.491000000005</v>
      </c>
      <c r="AE77">
        <v>34136.011999999988</v>
      </c>
      <c r="AG77">
        <v>310.91499999999996</v>
      </c>
      <c r="AH77">
        <v>620.22400000000005</v>
      </c>
      <c r="AI77">
        <v>1489.0079999999998</v>
      </c>
      <c r="AJ77">
        <v>2818.362999999998</v>
      </c>
      <c r="AK77">
        <v>6009.1629999999996</v>
      </c>
      <c r="AM77">
        <v>0.06</v>
      </c>
      <c r="AN77">
        <v>0.17</v>
      </c>
      <c r="AO77">
        <v>0.3</v>
      </c>
      <c r="AP77">
        <v>0.28000000000000003</v>
      </c>
      <c r="AQ77">
        <v>0.51</v>
      </c>
      <c r="AS77">
        <v>0</v>
      </c>
      <c r="AT77">
        <v>0.08</v>
      </c>
      <c r="AU77">
        <v>0.08</v>
      </c>
      <c r="AV77">
        <v>0.11</v>
      </c>
      <c r="AW77">
        <v>0.23</v>
      </c>
      <c r="AY77">
        <v>0.52</v>
      </c>
      <c r="AZ77">
        <v>0.51</v>
      </c>
      <c r="BA77">
        <v>0.5</v>
      </c>
      <c r="BB77">
        <v>0.48</v>
      </c>
      <c r="BC77">
        <v>0.51</v>
      </c>
    </row>
    <row r="78" spans="3:55" x14ac:dyDescent="0.25">
      <c r="C78">
        <v>2977.05</v>
      </c>
      <c r="D78">
        <v>4980.46</v>
      </c>
      <c r="E78">
        <v>11550.19</v>
      </c>
      <c r="F78">
        <v>15621.93</v>
      </c>
      <c r="G78">
        <v>25601.59</v>
      </c>
      <c r="I78">
        <v>237</v>
      </c>
      <c r="J78">
        <v>465.34</v>
      </c>
      <c r="K78">
        <v>1315.98</v>
      </c>
      <c r="L78">
        <v>1923.23</v>
      </c>
      <c r="M78">
        <v>4649.78</v>
      </c>
      <c r="O78">
        <v>934.77200000000016</v>
      </c>
      <c r="P78">
        <v>1963.7410000000007</v>
      </c>
      <c r="Q78">
        <v>5030.6379999999972</v>
      </c>
      <c r="R78">
        <v>8356.4880000000012</v>
      </c>
      <c r="S78">
        <v>11261.883999999998</v>
      </c>
      <c r="U78">
        <v>135.37900000000025</v>
      </c>
      <c r="V78">
        <v>245.52899999999943</v>
      </c>
      <c r="W78">
        <v>593.15599999999995</v>
      </c>
      <c r="X78">
        <v>1118.0370000000005</v>
      </c>
      <c r="Y78">
        <v>2449.0700000000002</v>
      </c>
      <c r="AA78">
        <v>3059.5120000000002</v>
      </c>
      <c r="AB78">
        <v>5937.0290000000014</v>
      </c>
      <c r="AC78">
        <v>14754.956000000004</v>
      </c>
      <c r="AD78">
        <v>26094.499999999989</v>
      </c>
      <c r="AE78">
        <v>34351.398000000001</v>
      </c>
      <c r="AG78">
        <v>324.0750000000001</v>
      </c>
      <c r="AH78">
        <v>574.02099999999996</v>
      </c>
      <c r="AI78">
        <v>1496.6579999999997</v>
      </c>
      <c r="AJ78">
        <v>2902.1970000000001</v>
      </c>
      <c r="AK78">
        <v>6107.7239999999983</v>
      </c>
      <c r="AM78">
        <v>0.06</v>
      </c>
      <c r="AN78">
        <v>0.11</v>
      </c>
      <c r="AO78">
        <v>0.3</v>
      </c>
      <c r="AP78">
        <v>0.35</v>
      </c>
      <c r="AQ78">
        <v>0.5</v>
      </c>
      <c r="AS78">
        <v>0</v>
      </c>
      <c r="AT78">
        <v>0.1</v>
      </c>
      <c r="AU78">
        <v>0.08</v>
      </c>
      <c r="AV78">
        <v>0.13</v>
      </c>
      <c r="AW78">
        <v>0.21</v>
      </c>
      <c r="AY78">
        <v>0.52</v>
      </c>
      <c r="AZ78">
        <v>0.51</v>
      </c>
      <c r="BA78">
        <v>0.5</v>
      </c>
      <c r="BB78">
        <v>0.49</v>
      </c>
      <c r="BC78">
        <v>0.5</v>
      </c>
    </row>
    <row r="79" spans="3:55" x14ac:dyDescent="0.25">
      <c r="C79">
        <v>2999.91</v>
      </c>
      <c r="D79">
        <v>4956.17</v>
      </c>
      <c r="E79">
        <v>11592.69</v>
      </c>
      <c r="F79">
        <v>15398.69</v>
      </c>
      <c r="G79">
        <v>25326.93</v>
      </c>
      <c r="I79">
        <v>276.95999999999998</v>
      </c>
      <c r="J79">
        <v>514.45000000000005</v>
      </c>
      <c r="K79">
        <v>910.48</v>
      </c>
      <c r="L79">
        <v>2526.14</v>
      </c>
      <c r="M79">
        <v>4736.22</v>
      </c>
      <c r="O79">
        <v>952.0200000000001</v>
      </c>
      <c r="P79">
        <v>1972.5080000000009</v>
      </c>
      <c r="Q79">
        <v>5152.2159999999985</v>
      </c>
      <c r="R79">
        <v>8141.8570000000009</v>
      </c>
      <c r="S79">
        <v>10715.858</v>
      </c>
      <c r="U79">
        <v>115.28399999999951</v>
      </c>
      <c r="V79">
        <v>228.62500000000011</v>
      </c>
      <c r="W79">
        <v>582.27400000000023</v>
      </c>
      <c r="X79">
        <v>1046.9950000000006</v>
      </c>
      <c r="Y79">
        <v>2204.7459999999996</v>
      </c>
      <c r="AA79">
        <v>3075.0039999999995</v>
      </c>
      <c r="AB79">
        <v>6004.4640000000018</v>
      </c>
      <c r="AC79">
        <v>14831.825999999999</v>
      </c>
      <c r="AD79">
        <v>26192.296999999988</v>
      </c>
      <c r="AE79">
        <v>34142.302000000011</v>
      </c>
      <c r="AG79">
        <v>315.78799999999995</v>
      </c>
      <c r="AH79">
        <v>595.69299999999976</v>
      </c>
      <c r="AI79">
        <v>1616.3099999999997</v>
      </c>
      <c r="AJ79">
        <v>2843.2470000000003</v>
      </c>
      <c r="AK79">
        <v>5999.3740000000034</v>
      </c>
      <c r="AM79">
        <v>0.06</v>
      </c>
      <c r="AN79">
        <v>0.11</v>
      </c>
      <c r="AO79">
        <v>0.28000000000000003</v>
      </c>
      <c r="AP79">
        <v>0.39</v>
      </c>
      <c r="AQ79">
        <v>0.48</v>
      </c>
      <c r="AS79">
        <v>0</v>
      </c>
      <c r="AT79">
        <v>0</v>
      </c>
      <c r="AU79">
        <v>0.12</v>
      </c>
      <c r="AV79">
        <v>0.16</v>
      </c>
      <c r="AW79">
        <v>0.22</v>
      </c>
      <c r="AY79">
        <v>0.52</v>
      </c>
      <c r="AZ79">
        <v>0.51</v>
      </c>
      <c r="BA79">
        <v>0.5</v>
      </c>
      <c r="BB79">
        <v>0.49</v>
      </c>
      <c r="BC79">
        <v>0.5</v>
      </c>
    </row>
    <row r="80" spans="3:55" x14ac:dyDescent="0.25">
      <c r="C80">
        <v>2944.15</v>
      </c>
      <c r="D80">
        <v>5188.37</v>
      </c>
      <c r="E80">
        <v>11791.27</v>
      </c>
      <c r="F80">
        <v>15555.38</v>
      </c>
      <c r="G80">
        <v>24995.38</v>
      </c>
      <c r="I80">
        <v>295.82</v>
      </c>
      <c r="J80">
        <v>565.6</v>
      </c>
      <c r="K80">
        <v>1238.26</v>
      </c>
      <c r="L80">
        <v>2080.9499999999998</v>
      </c>
      <c r="M80">
        <v>4833.21</v>
      </c>
      <c r="O80">
        <v>939.68200000000024</v>
      </c>
      <c r="P80">
        <v>1982.4430000000016</v>
      </c>
      <c r="Q80">
        <v>5060.130000000001</v>
      </c>
      <c r="R80">
        <v>8542.337000000005</v>
      </c>
      <c r="S80">
        <v>10730.532000000001</v>
      </c>
      <c r="U80">
        <v>125.88</v>
      </c>
      <c r="V80">
        <v>209.87100000000021</v>
      </c>
      <c r="W80">
        <v>577.25400000000002</v>
      </c>
      <c r="X80">
        <v>1013.6119999999999</v>
      </c>
      <c r="Y80">
        <v>1994.0699999999995</v>
      </c>
      <c r="AA80">
        <v>3058.9379999999992</v>
      </c>
      <c r="AB80">
        <v>6064.2570000000032</v>
      </c>
      <c r="AC80">
        <v>14846.188000000009</v>
      </c>
      <c r="AD80">
        <v>26201.971000000005</v>
      </c>
      <c r="AE80">
        <v>34446.552000000003</v>
      </c>
      <c r="AG80">
        <v>308.14200000000005</v>
      </c>
      <c r="AH80">
        <v>596.48299999999983</v>
      </c>
      <c r="AI80">
        <v>1548.1940000000002</v>
      </c>
      <c r="AJ80">
        <v>2817.2639999999997</v>
      </c>
      <c r="AK80">
        <v>6214.4859999999999</v>
      </c>
      <c r="AM80">
        <v>0.06</v>
      </c>
      <c r="AN80">
        <v>0.19</v>
      </c>
      <c r="AO80">
        <v>0.3</v>
      </c>
      <c r="AP80">
        <v>0.33</v>
      </c>
      <c r="AQ80">
        <v>0.54</v>
      </c>
      <c r="AS80">
        <v>0</v>
      </c>
      <c r="AT80">
        <v>0.12</v>
      </c>
      <c r="AU80">
        <v>0.1</v>
      </c>
      <c r="AV80">
        <v>0.14000000000000001</v>
      </c>
      <c r="AW80">
        <v>0.16</v>
      </c>
      <c r="AY80">
        <v>0.52</v>
      </c>
      <c r="AZ80">
        <v>0.51</v>
      </c>
      <c r="BA80">
        <v>0.5</v>
      </c>
      <c r="BB80">
        <v>0.49</v>
      </c>
      <c r="BC80">
        <v>0.5</v>
      </c>
    </row>
    <row r="81" spans="3:55" x14ac:dyDescent="0.25">
      <c r="C81">
        <v>2990.58</v>
      </c>
      <c r="D81">
        <v>5194.88</v>
      </c>
      <c r="E81">
        <v>11972.69</v>
      </c>
      <c r="F81">
        <v>15412.3</v>
      </c>
      <c r="G81">
        <v>24477.759999999998</v>
      </c>
      <c r="I81">
        <v>278.77</v>
      </c>
      <c r="J81">
        <v>533.33000000000004</v>
      </c>
      <c r="K81">
        <v>1211.0999999999999</v>
      </c>
      <c r="L81">
        <v>2458</v>
      </c>
      <c r="M81">
        <v>3819.08</v>
      </c>
      <c r="O81">
        <v>959.80999999999972</v>
      </c>
      <c r="P81">
        <v>2009.8150000000005</v>
      </c>
      <c r="Q81">
        <v>5113.7159999999994</v>
      </c>
      <c r="R81">
        <v>8505.6290000000008</v>
      </c>
      <c r="S81">
        <v>10585.756000000003</v>
      </c>
      <c r="U81">
        <v>124.14200000000004</v>
      </c>
      <c r="V81">
        <v>247.3900000000001</v>
      </c>
      <c r="W81">
        <v>630.71000000000015</v>
      </c>
      <c r="X81">
        <v>1248.718000000001</v>
      </c>
      <c r="Y81">
        <v>2201.5340000000001</v>
      </c>
      <c r="AA81">
        <v>3100.9019999999982</v>
      </c>
      <c r="AB81">
        <v>6093.4350000000004</v>
      </c>
      <c r="AC81">
        <v>15001.128000000004</v>
      </c>
      <c r="AD81">
        <v>26466.961000000007</v>
      </c>
      <c r="AE81">
        <v>34518.822000000007</v>
      </c>
      <c r="AG81">
        <v>325.024</v>
      </c>
      <c r="AH81">
        <v>638.55200000000013</v>
      </c>
      <c r="AI81">
        <v>1539.9300000000003</v>
      </c>
      <c r="AJ81">
        <v>3015.3679999999986</v>
      </c>
      <c r="AK81">
        <v>5976.8419999999996</v>
      </c>
      <c r="AM81">
        <v>0.06</v>
      </c>
      <c r="AN81">
        <v>0.15</v>
      </c>
      <c r="AO81">
        <v>0.32</v>
      </c>
      <c r="AP81">
        <v>0.31</v>
      </c>
      <c r="AQ81">
        <v>0.5</v>
      </c>
      <c r="AS81">
        <v>0</v>
      </c>
      <c r="AT81">
        <v>0.12</v>
      </c>
      <c r="AU81">
        <v>0.08</v>
      </c>
      <c r="AV81">
        <v>0.12</v>
      </c>
      <c r="AW81">
        <v>0.14000000000000001</v>
      </c>
      <c r="AY81">
        <v>0.52</v>
      </c>
      <c r="AZ81">
        <v>0.51</v>
      </c>
      <c r="BA81">
        <v>0.5</v>
      </c>
      <c r="BB81">
        <v>0.49</v>
      </c>
      <c r="BC81">
        <v>0.5</v>
      </c>
    </row>
    <row r="82" spans="3:55" x14ac:dyDescent="0.25">
      <c r="C82">
        <v>3002.86</v>
      </c>
      <c r="D82">
        <v>5122.34</v>
      </c>
      <c r="E82">
        <v>11938.48</v>
      </c>
      <c r="F82">
        <v>15474.22</v>
      </c>
      <c r="G82">
        <v>24089.58</v>
      </c>
      <c r="I82">
        <v>323.02</v>
      </c>
      <c r="J82">
        <v>436.82</v>
      </c>
      <c r="K82">
        <v>1136.1099999999999</v>
      </c>
      <c r="L82">
        <v>2245.5</v>
      </c>
      <c r="M82">
        <v>4846.5600000000004</v>
      </c>
      <c r="O82">
        <v>954.15499999999986</v>
      </c>
      <c r="P82">
        <v>2014.5259999999992</v>
      </c>
      <c r="Q82">
        <v>5151.7190000000001</v>
      </c>
      <c r="R82">
        <v>8459.6930000000011</v>
      </c>
      <c r="S82">
        <v>11188.325000000003</v>
      </c>
      <c r="U82">
        <v>115.20500000000044</v>
      </c>
      <c r="V82">
        <v>230.18900000000059</v>
      </c>
      <c r="W82">
        <v>591.13900000000046</v>
      </c>
      <c r="X82">
        <v>1174.7820000000002</v>
      </c>
      <c r="Y82">
        <v>2457.413</v>
      </c>
      <c r="AA82">
        <v>3108.2849999999999</v>
      </c>
      <c r="AB82">
        <v>6160.12</v>
      </c>
      <c r="AC82">
        <v>15105.84499999999</v>
      </c>
      <c r="AD82">
        <v>26507.742999999999</v>
      </c>
      <c r="AE82">
        <v>34862.159</v>
      </c>
      <c r="AG82">
        <v>330.94700000000006</v>
      </c>
      <c r="AH82">
        <v>627.95899999999983</v>
      </c>
      <c r="AI82">
        <v>1472.6090000000006</v>
      </c>
      <c r="AJ82">
        <v>3089.6119999999996</v>
      </c>
      <c r="AK82">
        <v>5860.9149999999991</v>
      </c>
      <c r="AM82">
        <v>0.13</v>
      </c>
      <c r="AN82">
        <v>0.11</v>
      </c>
      <c r="AO82">
        <v>0.3</v>
      </c>
      <c r="AP82">
        <v>0.35</v>
      </c>
      <c r="AQ82">
        <v>0.47</v>
      </c>
      <c r="AS82">
        <v>7.0000000000000007E-2</v>
      </c>
      <c r="AT82">
        <v>0.1</v>
      </c>
      <c r="AU82">
        <v>0.14000000000000001</v>
      </c>
      <c r="AV82">
        <v>0.12</v>
      </c>
      <c r="AW82">
        <v>0.19</v>
      </c>
      <c r="AY82">
        <v>0.51</v>
      </c>
      <c r="AZ82">
        <v>0.51</v>
      </c>
      <c r="BA82">
        <v>0.5</v>
      </c>
      <c r="BB82">
        <v>0.49</v>
      </c>
      <c r="BC82">
        <v>0.51</v>
      </c>
    </row>
    <row r="83" spans="3:55" x14ac:dyDescent="0.25">
      <c r="C83">
        <v>3080.23</v>
      </c>
      <c r="D83">
        <v>5182.01</v>
      </c>
      <c r="E83">
        <v>11733.83</v>
      </c>
      <c r="F83">
        <v>16213.56</v>
      </c>
      <c r="G83">
        <v>23978</v>
      </c>
      <c r="I83">
        <v>307.70999999999998</v>
      </c>
      <c r="J83">
        <v>460.73</v>
      </c>
      <c r="K83">
        <v>857.03</v>
      </c>
      <c r="L83">
        <v>2336.86</v>
      </c>
      <c r="M83">
        <v>4571.7</v>
      </c>
      <c r="O83">
        <v>972.28899999999999</v>
      </c>
      <c r="P83">
        <v>2014.1209999999994</v>
      </c>
      <c r="Q83">
        <v>5169.3050000000003</v>
      </c>
      <c r="R83">
        <v>8733.7309999999998</v>
      </c>
      <c r="S83">
        <v>11048.679000000002</v>
      </c>
      <c r="U83">
        <v>137.68399999999966</v>
      </c>
      <c r="V83">
        <v>232.94499999999974</v>
      </c>
      <c r="W83">
        <v>618.63000000000022</v>
      </c>
      <c r="X83">
        <v>1286.9580000000005</v>
      </c>
      <c r="Y83">
        <v>2296.9700000000007</v>
      </c>
      <c r="AA83">
        <v>3113.2530000000006</v>
      </c>
      <c r="AB83">
        <v>6162.0150000000003</v>
      </c>
      <c r="AC83">
        <v>15160.195000000002</v>
      </c>
      <c r="AD83">
        <v>26552.324999999997</v>
      </c>
      <c r="AE83">
        <v>34934.349000000002</v>
      </c>
      <c r="AG83">
        <v>316.35000000000002</v>
      </c>
      <c r="AH83">
        <v>630.40899999999999</v>
      </c>
      <c r="AI83">
        <v>1535.1800000000005</v>
      </c>
      <c r="AJ83">
        <v>3296.2620000000002</v>
      </c>
      <c r="AK83">
        <v>6046.1079999999984</v>
      </c>
      <c r="AM83">
        <v>0.08</v>
      </c>
      <c r="AN83">
        <v>0.21</v>
      </c>
      <c r="AO83">
        <v>0.3</v>
      </c>
      <c r="AP83">
        <v>0.33</v>
      </c>
      <c r="AQ83">
        <v>0.49</v>
      </c>
      <c r="AS83">
        <v>0.15</v>
      </c>
      <c r="AT83">
        <v>0.14000000000000001</v>
      </c>
      <c r="AU83">
        <v>0.12</v>
      </c>
      <c r="AV83">
        <v>0.12</v>
      </c>
      <c r="AW83">
        <v>0.22</v>
      </c>
      <c r="AY83">
        <v>0.52</v>
      </c>
      <c r="AZ83">
        <v>0.51</v>
      </c>
      <c r="BA83">
        <v>0.5</v>
      </c>
      <c r="BB83">
        <v>0.49</v>
      </c>
      <c r="BC83">
        <v>0.51</v>
      </c>
    </row>
    <row r="84" spans="3:55" x14ac:dyDescent="0.25">
      <c r="C84">
        <v>3140.9</v>
      </c>
      <c r="D84">
        <v>5214.49</v>
      </c>
      <c r="E84">
        <v>11823.48</v>
      </c>
      <c r="F84">
        <v>16330.5</v>
      </c>
      <c r="G84">
        <v>24019.7</v>
      </c>
      <c r="I84">
        <v>340.33</v>
      </c>
      <c r="J84">
        <v>454.26</v>
      </c>
      <c r="K84">
        <v>1331.51</v>
      </c>
      <c r="L84">
        <v>2460.5</v>
      </c>
      <c r="M84">
        <v>5207.3999999999996</v>
      </c>
      <c r="O84">
        <v>979.69600000000059</v>
      </c>
      <c r="P84">
        <v>2003.6919999999996</v>
      </c>
      <c r="Q84">
        <v>5185.6090000000004</v>
      </c>
      <c r="R84">
        <v>8687.3829999999998</v>
      </c>
      <c r="S84">
        <v>10505.459000000001</v>
      </c>
      <c r="U84">
        <v>132.24699999999996</v>
      </c>
      <c r="V84">
        <v>223.08100000000027</v>
      </c>
      <c r="W84">
        <v>478.99399999999957</v>
      </c>
      <c r="X84">
        <v>1226.5780000000002</v>
      </c>
      <c r="Y84">
        <v>2290.0400000000013</v>
      </c>
      <c r="AA84">
        <v>3153.578</v>
      </c>
      <c r="AB84">
        <v>6239.6000000000013</v>
      </c>
      <c r="AC84">
        <v>15305.307000000008</v>
      </c>
      <c r="AD84">
        <v>26684.311000000002</v>
      </c>
      <c r="AE84">
        <v>34861.577000000012</v>
      </c>
      <c r="AG84">
        <v>313.19099999999997</v>
      </c>
      <c r="AH84">
        <v>633.75299999999947</v>
      </c>
      <c r="AI84">
        <v>1541.3720000000003</v>
      </c>
      <c r="AJ84">
        <v>3104.8959999999979</v>
      </c>
      <c r="AK84">
        <v>6274.5199999999977</v>
      </c>
      <c r="AM84">
        <v>0.12</v>
      </c>
      <c r="AN84">
        <v>0.18</v>
      </c>
      <c r="AO84">
        <v>0.26</v>
      </c>
      <c r="AP84">
        <v>0.31</v>
      </c>
      <c r="AQ84">
        <v>0.48</v>
      </c>
      <c r="AS84">
        <v>0.16</v>
      </c>
      <c r="AT84">
        <v>0.09</v>
      </c>
      <c r="AU84">
        <v>0.14000000000000001</v>
      </c>
      <c r="AV84">
        <v>0.1</v>
      </c>
      <c r="AW84">
        <v>0.25</v>
      </c>
      <c r="AY84">
        <v>0.52</v>
      </c>
      <c r="AZ84">
        <v>0.5</v>
      </c>
      <c r="BA84">
        <v>0.5</v>
      </c>
      <c r="BB84">
        <v>0.49</v>
      </c>
      <c r="BC84">
        <v>0.5</v>
      </c>
    </row>
    <row r="85" spans="3:55" x14ac:dyDescent="0.25">
      <c r="C85">
        <v>3115.05</v>
      </c>
      <c r="D85">
        <v>5337.11</v>
      </c>
      <c r="E85">
        <v>12078.03</v>
      </c>
      <c r="F85">
        <v>16334.56</v>
      </c>
      <c r="G85">
        <v>24555.43</v>
      </c>
      <c r="I85">
        <v>307.99</v>
      </c>
      <c r="J85">
        <v>442.48</v>
      </c>
      <c r="K85">
        <v>1241.1500000000001</v>
      </c>
      <c r="L85">
        <v>2130.34</v>
      </c>
      <c r="M85">
        <v>5201.6899999999996</v>
      </c>
      <c r="O85">
        <v>977.68300000000022</v>
      </c>
      <c r="P85">
        <v>2016.9040000000009</v>
      </c>
      <c r="Q85">
        <v>5186.8870000000015</v>
      </c>
      <c r="R85">
        <v>8739.6190000000024</v>
      </c>
      <c r="S85">
        <v>10616.048999999999</v>
      </c>
      <c r="U85">
        <v>133.70899999999949</v>
      </c>
      <c r="V85">
        <v>238.47800000000024</v>
      </c>
      <c r="W85">
        <v>634.09</v>
      </c>
      <c r="X85">
        <v>1067.4459999999995</v>
      </c>
      <c r="Y85">
        <v>2032.2199999999993</v>
      </c>
      <c r="AA85">
        <v>3185.8409999999999</v>
      </c>
      <c r="AB85">
        <v>6325.7920000000022</v>
      </c>
      <c r="AC85">
        <v>15431.239000000001</v>
      </c>
      <c r="AD85">
        <v>26689.888999999999</v>
      </c>
      <c r="AE85">
        <v>34923.540999999976</v>
      </c>
      <c r="AG85">
        <v>327.72699999999992</v>
      </c>
      <c r="AH85">
        <v>607.63799999999992</v>
      </c>
      <c r="AI85">
        <v>1623.6740000000002</v>
      </c>
      <c r="AJ85">
        <v>2966.1860000000011</v>
      </c>
      <c r="AK85">
        <v>5974.0999999999985</v>
      </c>
      <c r="AM85">
        <v>0.12</v>
      </c>
      <c r="AN85">
        <v>0.19</v>
      </c>
      <c r="AO85">
        <v>0.3</v>
      </c>
      <c r="AP85">
        <v>0.37</v>
      </c>
      <c r="AQ85">
        <v>0.5</v>
      </c>
      <c r="AS85">
        <v>0.08</v>
      </c>
      <c r="AT85">
        <v>0.11</v>
      </c>
      <c r="AU85">
        <v>0.08</v>
      </c>
      <c r="AV85">
        <v>0.18</v>
      </c>
      <c r="AW85">
        <v>0.18</v>
      </c>
      <c r="AY85">
        <v>0.52</v>
      </c>
      <c r="AZ85">
        <v>0.51</v>
      </c>
      <c r="BA85">
        <v>0.5</v>
      </c>
      <c r="BB85">
        <v>0.49</v>
      </c>
      <c r="BC85">
        <v>0.5</v>
      </c>
    </row>
    <row r="86" spans="3:55" x14ac:dyDescent="0.25">
      <c r="C86">
        <v>3106</v>
      </c>
      <c r="D86">
        <v>5319.48</v>
      </c>
      <c r="E86">
        <v>12199.11</v>
      </c>
      <c r="F86">
        <v>16134.54</v>
      </c>
      <c r="G86">
        <v>24405.59</v>
      </c>
      <c r="I86">
        <v>263.85000000000002</v>
      </c>
      <c r="J86">
        <v>496.29</v>
      </c>
      <c r="K86">
        <v>1142.68</v>
      </c>
      <c r="L86">
        <v>2166.96</v>
      </c>
      <c r="M86">
        <v>5165.34</v>
      </c>
      <c r="O86">
        <v>977.29699999999957</v>
      </c>
      <c r="P86">
        <v>2028.8330000000001</v>
      </c>
      <c r="Q86">
        <v>5134.6000000000004</v>
      </c>
      <c r="R86">
        <v>8669.6049999999996</v>
      </c>
      <c r="S86">
        <v>10742.082999999999</v>
      </c>
      <c r="U86">
        <v>123.52799999999952</v>
      </c>
      <c r="V86">
        <v>252.25099999999929</v>
      </c>
      <c r="W86">
        <v>575.54299999999944</v>
      </c>
      <c r="X86">
        <v>1122.0899999999997</v>
      </c>
      <c r="Y86">
        <v>2275.6660000000011</v>
      </c>
      <c r="AA86">
        <v>3200.6970000000001</v>
      </c>
      <c r="AB86">
        <v>6385.7529999999979</v>
      </c>
      <c r="AC86">
        <v>15573.180000000004</v>
      </c>
      <c r="AD86">
        <v>26783.178999999993</v>
      </c>
      <c r="AE86">
        <v>35065.352999999996</v>
      </c>
      <c r="AG86">
        <v>312.45200000000006</v>
      </c>
      <c r="AH86">
        <v>588.61299999999994</v>
      </c>
      <c r="AI86">
        <v>1579.8370000000002</v>
      </c>
      <c r="AJ86">
        <v>3082.6399999999994</v>
      </c>
      <c r="AK86">
        <v>5752.4619999999986</v>
      </c>
      <c r="AM86">
        <v>0.12</v>
      </c>
      <c r="AN86">
        <v>0.24</v>
      </c>
      <c r="AO86">
        <v>0.28000000000000003</v>
      </c>
      <c r="AP86">
        <v>0.35</v>
      </c>
      <c r="AQ86">
        <v>0.46</v>
      </c>
      <c r="AS86">
        <v>0.1</v>
      </c>
      <c r="AT86">
        <v>0.11</v>
      </c>
      <c r="AU86">
        <v>0.1</v>
      </c>
      <c r="AV86">
        <v>0.1</v>
      </c>
      <c r="AW86">
        <v>0.24</v>
      </c>
      <c r="AY86">
        <v>0.52</v>
      </c>
      <c r="AZ86">
        <v>0.5</v>
      </c>
      <c r="BA86">
        <v>0.5</v>
      </c>
      <c r="BB86">
        <v>0.49</v>
      </c>
      <c r="BC86">
        <v>0.5</v>
      </c>
    </row>
    <row r="87" spans="3:55" x14ac:dyDescent="0.25">
      <c r="C87">
        <v>3128.71</v>
      </c>
      <c r="D87">
        <v>5393.62</v>
      </c>
      <c r="E87">
        <v>12449.25</v>
      </c>
      <c r="F87">
        <v>16391.82</v>
      </c>
      <c r="G87">
        <v>24304.91</v>
      </c>
      <c r="I87">
        <v>315.73</v>
      </c>
      <c r="J87">
        <v>490.74</v>
      </c>
      <c r="K87">
        <v>1373.16</v>
      </c>
      <c r="L87">
        <v>2682.12</v>
      </c>
      <c r="M87">
        <v>5592.96</v>
      </c>
      <c r="O87">
        <v>958.56200000000024</v>
      </c>
      <c r="P87">
        <v>2043.6949999999999</v>
      </c>
      <c r="Q87">
        <v>5144.2780000000012</v>
      </c>
      <c r="R87">
        <v>8707.9969999999976</v>
      </c>
      <c r="S87">
        <v>10596.098</v>
      </c>
      <c r="U87">
        <v>129.25099999999932</v>
      </c>
      <c r="V87">
        <v>228.03599999999963</v>
      </c>
      <c r="W87">
        <v>598.89200000000005</v>
      </c>
      <c r="X87">
        <v>1216.6559999999999</v>
      </c>
      <c r="Y87">
        <v>2230.9649999999992</v>
      </c>
      <c r="AA87">
        <v>3205.9239999999991</v>
      </c>
      <c r="AB87">
        <v>6449.6810000000005</v>
      </c>
      <c r="AC87">
        <v>15597.105999999989</v>
      </c>
      <c r="AD87">
        <v>26912.28899999999</v>
      </c>
      <c r="AE87">
        <v>34632.814000000006</v>
      </c>
      <c r="AG87">
        <v>313.71699999999998</v>
      </c>
      <c r="AH87">
        <v>613.33400000000006</v>
      </c>
      <c r="AI87">
        <v>1558.4360000000001</v>
      </c>
      <c r="AJ87">
        <v>3094.6660000000002</v>
      </c>
      <c r="AK87">
        <v>6153.7989999999982</v>
      </c>
      <c r="AM87">
        <v>0.12</v>
      </c>
      <c r="AN87">
        <v>0.16</v>
      </c>
      <c r="AO87">
        <v>0.3</v>
      </c>
      <c r="AP87">
        <v>0.33</v>
      </c>
      <c r="AQ87">
        <v>0.44</v>
      </c>
      <c r="AS87">
        <v>0</v>
      </c>
      <c r="AT87">
        <v>0.1</v>
      </c>
      <c r="AU87">
        <v>0.14000000000000001</v>
      </c>
      <c r="AV87">
        <v>0.06</v>
      </c>
      <c r="AW87">
        <v>0.24</v>
      </c>
      <c r="AY87">
        <v>0.52</v>
      </c>
      <c r="AZ87">
        <v>0.5</v>
      </c>
      <c r="BA87">
        <v>0.5</v>
      </c>
      <c r="BB87">
        <v>0.49</v>
      </c>
      <c r="BC87">
        <v>0.5</v>
      </c>
    </row>
    <row r="88" spans="3:55" x14ac:dyDescent="0.25">
      <c r="C88">
        <v>3201.57</v>
      </c>
      <c r="D88">
        <v>5356.8</v>
      </c>
      <c r="E88">
        <v>12550.01</v>
      </c>
      <c r="F88">
        <v>16557.580000000002</v>
      </c>
      <c r="G88">
        <v>23788.21</v>
      </c>
      <c r="I88">
        <v>311.7</v>
      </c>
      <c r="J88">
        <v>571.12</v>
      </c>
      <c r="K88">
        <v>1272.24</v>
      </c>
      <c r="L88">
        <v>2436.2800000000002</v>
      </c>
      <c r="M88">
        <v>4416.16</v>
      </c>
      <c r="O88">
        <v>977.84000000000026</v>
      </c>
      <c r="P88">
        <v>1975.3150000000001</v>
      </c>
      <c r="Q88">
        <v>5178.0320000000011</v>
      </c>
      <c r="R88">
        <v>8948.622999999996</v>
      </c>
      <c r="S88">
        <v>10768.768999999997</v>
      </c>
      <c r="U88">
        <v>133.99199999999968</v>
      </c>
      <c r="V88">
        <v>244.39200000000019</v>
      </c>
      <c r="W88">
        <v>544.43399999999963</v>
      </c>
      <c r="X88">
        <v>1288.5039999999995</v>
      </c>
      <c r="Y88">
        <v>2242.6889999999994</v>
      </c>
      <c r="AA88">
        <v>3233.4819999999982</v>
      </c>
      <c r="AB88">
        <v>6485.3530000000001</v>
      </c>
      <c r="AC88">
        <v>15679.833999999997</v>
      </c>
      <c r="AD88">
        <v>26988.753000000008</v>
      </c>
      <c r="AE88">
        <v>34982.03899999999</v>
      </c>
      <c r="AG88">
        <v>332.56199999999995</v>
      </c>
      <c r="AH88">
        <v>626.83399999999983</v>
      </c>
      <c r="AI88">
        <v>1521.1039999999996</v>
      </c>
      <c r="AJ88">
        <v>3061.9600000000009</v>
      </c>
      <c r="AK88">
        <v>6072.5809999999983</v>
      </c>
      <c r="AM88">
        <v>0.15</v>
      </c>
      <c r="AN88">
        <v>0.16</v>
      </c>
      <c r="AO88">
        <v>0.3</v>
      </c>
      <c r="AP88">
        <v>0.39</v>
      </c>
      <c r="AQ88">
        <v>0.43</v>
      </c>
      <c r="AS88">
        <v>0.11</v>
      </c>
      <c r="AT88">
        <v>0</v>
      </c>
      <c r="AU88">
        <v>0.12</v>
      </c>
      <c r="AV88">
        <v>0.14000000000000001</v>
      </c>
      <c r="AW88">
        <v>0.15</v>
      </c>
      <c r="AY88">
        <v>0.53</v>
      </c>
      <c r="AZ88">
        <v>0.5</v>
      </c>
      <c r="BA88">
        <v>0.5</v>
      </c>
      <c r="BB88">
        <v>0.49</v>
      </c>
      <c r="BC88">
        <v>0.51</v>
      </c>
    </row>
    <row r="89" spans="3:55" x14ac:dyDescent="0.25">
      <c r="C89">
        <v>3245.08</v>
      </c>
      <c r="D89">
        <v>5417.66</v>
      </c>
      <c r="E89">
        <v>12667.22</v>
      </c>
      <c r="F89">
        <v>16594.560000000001</v>
      </c>
      <c r="G89">
        <v>24070.34</v>
      </c>
      <c r="I89">
        <v>295.95</v>
      </c>
      <c r="J89">
        <v>515.32000000000005</v>
      </c>
      <c r="K89">
        <v>973.99</v>
      </c>
      <c r="L89">
        <v>2423.52</v>
      </c>
      <c r="M89">
        <v>4546.6499999999996</v>
      </c>
      <c r="O89">
        <v>958.94699999999955</v>
      </c>
      <c r="P89">
        <v>2002.5180000000009</v>
      </c>
      <c r="Q89">
        <v>5311.0130000000008</v>
      </c>
      <c r="R89">
        <v>9053.5560000000005</v>
      </c>
      <c r="S89">
        <v>10542.590999999999</v>
      </c>
      <c r="U89">
        <v>102.97100000000071</v>
      </c>
      <c r="V89">
        <v>242.57700000000031</v>
      </c>
      <c r="W89">
        <v>587.5269999999997</v>
      </c>
      <c r="X89">
        <v>1041.3350000000003</v>
      </c>
      <c r="Y89">
        <v>2420.7740000000003</v>
      </c>
      <c r="AA89">
        <v>3270.4469999999978</v>
      </c>
      <c r="AB89">
        <v>6517.2419999999938</v>
      </c>
      <c r="AC89">
        <v>15768.192999999997</v>
      </c>
      <c r="AD89">
        <v>27145.879999999994</v>
      </c>
      <c r="AE89">
        <v>35564.726999999999</v>
      </c>
      <c r="AG89">
        <v>306.75699999999995</v>
      </c>
      <c r="AH89">
        <v>619.82699999999977</v>
      </c>
      <c r="AI89">
        <v>1581.8389999999993</v>
      </c>
      <c r="AJ89">
        <v>2887.9510000000009</v>
      </c>
      <c r="AK89">
        <v>6110.3140000000003</v>
      </c>
      <c r="AM89">
        <v>0.12</v>
      </c>
      <c r="AN89">
        <v>0.19</v>
      </c>
      <c r="AO89">
        <v>0.34</v>
      </c>
      <c r="AP89">
        <v>0.33</v>
      </c>
      <c r="AQ89">
        <v>0.46</v>
      </c>
      <c r="AS89">
        <v>0.13</v>
      </c>
      <c r="AT89">
        <v>0.13</v>
      </c>
      <c r="AU89">
        <v>0.1</v>
      </c>
      <c r="AV89">
        <v>0.1</v>
      </c>
      <c r="AW89">
        <v>0.17</v>
      </c>
      <c r="AY89">
        <v>0.52</v>
      </c>
      <c r="AZ89">
        <v>0.51</v>
      </c>
      <c r="BA89">
        <v>0.5</v>
      </c>
      <c r="BB89">
        <v>0.49</v>
      </c>
      <c r="BC89">
        <v>0.5</v>
      </c>
    </row>
    <row r="90" spans="3:55" x14ac:dyDescent="0.25">
      <c r="C90">
        <v>3272.38</v>
      </c>
      <c r="D90">
        <v>5525.5</v>
      </c>
      <c r="E90">
        <v>12695.21</v>
      </c>
      <c r="F90">
        <v>16616.490000000002</v>
      </c>
      <c r="G90">
        <v>24394.14</v>
      </c>
      <c r="I90">
        <v>340.52</v>
      </c>
      <c r="J90">
        <v>453.28</v>
      </c>
      <c r="K90">
        <v>1149.53</v>
      </c>
      <c r="L90">
        <v>2543.0500000000002</v>
      </c>
      <c r="M90">
        <v>3941.86</v>
      </c>
      <c r="O90">
        <v>957.67999999999972</v>
      </c>
      <c r="P90">
        <v>2004.6410000000014</v>
      </c>
      <c r="Q90">
        <v>5428.0520000000006</v>
      </c>
      <c r="R90">
        <v>8963.5059999999994</v>
      </c>
      <c r="S90">
        <v>10431.459999999997</v>
      </c>
      <c r="U90">
        <v>133.56099999999984</v>
      </c>
      <c r="V90">
        <v>215.33500000000012</v>
      </c>
      <c r="W90">
        <v>541.6110000000001</v>
      </c>
      <c r="X90">
        <v>1202.9580000000001</v>
      </c>
      <c r="Y90">
        <v>2393.0369999999994</v>
      </c>
      <c r="AA90">
        <v>3282.5479999999998</v>
      </c>
      <c r="AB90">
        <v>6539.3410000000013</v>
      </c>
      <c r="AC90">
        <v>15914.439999999997</v>
      </c>
      <c r="AD90">
        <v>27203.655999999995</v>
      </c>
      <c r="AE90">
        <v>35343.923999999999</v>
      </c>
      <c r="AG90">
        <v>338.483</v>
      </c>
      <c r="AH90">
        <v>598.15699999999993</v>
      </c>
      <c r="AI90">
        <v>1507.9530000000002</v>
      </c>
      <c r="AJ90">
        <v>3052.559999999999</v>
      </c>
      <c r="AK90">
        <v>6276.8070000000007</v>
      </c>
      <c r="AM90">
        <v>0.1</v>
      </c>
      <c r="AN90">
        <v>0.17</v>
      </c>
      <c r="AO90">
        <v>0.31</v>
      </c>
      <c r="AP90">
        <v>0.33</v>
      </c>
      <c r="AQ90">
        <v>0.56000000000000005</v>
      </c>
      <c r="AS90">
        <v>0.1</v>
      </c>
      <c r="AT90">
        <v>0.12</v>
      </c>
      <c r="AU90">
        <v>0.13</v>
      </c>
      <c r="AV90">
        <v>0.14000000000000001</v>
      </c>
      <c r="AW90">
        <v>0.22</v>
      </c>
      <c r="AY90">
        <v>0.52</v>
      </c>
      <c r="AZ90">
        <v>0.51</v>
      </c>
      <c r="BA90">
        <v>0.51</v>
      </c>
      <c r="BB90">
        <v>0.49</v>
      </c>
      <c r="BC90">
        <v>0.5</v>
      </c>
    </row>
    <row r="91" spans="3:55" x14ac:dyDescent="0.25">
      <c r="C91">
        <v>3278.15</v>
      </c>
      <c r="D91">
        <v>5497.05</v>
      </c>
      <c r="E91">
        <v>12627.19</v>
      </c>
      <c r="F91">
        <v>16938.939999999999</v>
      </c>
      <c r="G91">
        <v>24326.93</v>
      </c>
      <c r="I91">
        <v>276.37</v>
      </c>
      <c r="J91">
        <v>444.57</v>
      </c>
      <c r="K91">
        <v>1279.98</v>
      </c>
      <c r="L91">
        <v>2332.81</v>
      </c>
      <c r="M91">
        <v>4743.75</v>
      </c>
      <c r="O91">
        <v>940.78599999999972</v>
      </c>
      <c r="P91">
        <v>1977.4990000000014</v>
      </c>
      <c r="Q91">
        <v>5374.8380000000006</v>
      </c>
      <c r="R91">
        <v>8876.2860000000001</v>
      </c>
      <c r="S91">
        <v>10747.724000000002</v>
      </c>
      <c r="U91">
        <v>128.61599999999962</v>
      </c>
      <c r="V91">
        <v>215.23400000000061</v>
      </c>
      <c r="W91">
        <v>605.70000000000016</v>
      </c>
      <c r="X91">
        <v>1186.2540000000008</v>
      </c>
      <c r="Y91">
        <v>2289.8040000000001</v>
      </c>
      <c r="AA91">
        <v>3281.1659999999988</v>
      </c>
      <c r="AB91">
        <v>6566.415</v>
      </c>
      <c r="AC91">
        <v>16071.538</v>
      </c>
      <c r="AD91">
        <v>27351.477999999988</v>
      </c>
      <c r="AE91">
        <v>35527.392000000007</v>
      </c>
      <c r="AG91">
        <v>313.38599999999985</v>
      </c>
      <c r="AH91">
        <v>594.24599999999998</v>
      </c>
      <c r="AI91">
        <v>1602.1060000000011</v>
      </c>
      <c r="AJ91">
        <v>2921.1439999999984</v>
      </c>
      <c r="AK91">
        <v>6266.9619999999986</v>
      </c>
      <c r="AM91">
        <v>0.08</v>
      </c>
      <c r="AN91">
        <v>0.25</v>
      </c>
      <c r="AO91">
        <v>0.28999999999999998</v>
      </c>
      <c r="AP91">
        <v>0.31</v>
      </c>
      <c r="AQ91">
        <v>0.54</v>
      </c>
      <c r="AS91">
        <v>0.08</v>
      </c>
      <c r="AT91">
        <v>0.12</v>
      </c>
      <c r="AU91">
        <v>0.08</v>
      </c>
      <c r="AV91">
        <v>0.14000000000000001</v>
      </c>
      <c r="AW91">
        <v>0.18</v>
      </c>
      <c r="AY91">
        <v>0.52</v>
      </c>
      <c r="AZ91">
        <v>0.51</v>
      </c>
      <c r="BA91">
        <v>0.51</v>
      </c>
      <c r="BB91">
        <v>0.49</v>
      </c>
      <c r="BC91">
        <v>0.5</v>
      </c>
    </row>
    <row r="92" spans="3:55" x14ac:dyDescent="0.25">
      <c r="C92">
        <v>3367</v>
      </c>
      <c r="D92">
        <v>5556.55</v>
      </c>
      <c r="E92">
        <v>12858.29</v>
      </c>
      <c r="F92">
        <v>17381.330000000002</v>
      </c>
      <c r="G92">
        <v>25049.9</v>
      </c>
      <c r="I92">
        <v>269.79000000000002</v>
      </c>
      <c r="J92">
        <v>407.32</v>
      </c>
      <c r="K92">
        <v>1136.26</v>
      </c>
      <c r="L92">
        <v>2242.09</v>
      </c>
      <c r="M92">
        <v>4875.49</v>
      </c>
      <c r="O92">
        <v>934.9459999999998</v>
      </c>
      <c r="P92">
        <v>1936.1409999999992</v>
      </c>
      <c r="Q92">
        <v>5388.0030000000006</v>
      </c>
      <c r="R92">
        <v>8926.4939999999988</v>
      </c>
      <c r="S92">
        <v>10872.523000000008</v>
      </c>
      <c r="U92">
        <v>139.11600000000055</v>
      </c>
      <c r="V92">
        <v>222.70799999999997</v>
      </c>
      <c r="W92">
        <v>584.98099999999954</v>
      </c>
      <c r="X92">
        <v>1157.5659999999998</v>
      </c>
      <c r="Y92">
        <v>2314.4809999999993</v>
      </c>
      <c r="AA92">
        <v>3283.4939999999997</v>
      </c>
      <c r="AB92">
        <v>6628.9929999999995</v>
      </c>
      <c r="AC92">
        <v>16154.135</v>
      </c>
      <c r="AD92">
        <v>27511.206000000006</v>
      </c>
      <c r="AE92">
        <v>35753.385000000009</v>
      </c>
      <c r="AG92">
        <v>324.4460000000002</v>
      </c>
      <c r="AH92">
        <v>639.05200000000002</v>
      </c>
      <c r="AI92">
        <v>1531.7670000000001</v>
      </c>
      <c r="AJ92">
        <v>3100.3219999999997</v>
      </c>
      <c r="AK92">
        <v>6006.0549999999985</v>
      </c>
      <c r="AM92">
        <v>0.12</v>
      </c>
      <c r="AN92">
        <v>0.17</v>
      </c>
      <c r="AO92">
        <v>0.32</v>
      </c>
      <c r="AP92">
        <v>0.38</v>
      </c>
      <c r="AQ92">
        <v>0.54</v>
      </c>
      <c r="AS92">
        <v>0.1</v>
      </c>
      <c r="AT92">
        <v>0.12</v>
      </c>
      <c r="AU92">
        <v>0.09</v>
      </c>
      <c r="AV92">
        <v>0.15</v>
      </c>
      <c r="AW92">
        <v>0.16</v>
      </c>
      <c r="AY92">
        <v>0.52</v>
      </c>
      <c r="AZ92">
        <v>0.51</v>
      </c>
      <c r="BA92">
        <v>0.5</v>
      </c>
      <c r="BB92">
        <v>0.48</v>
      </c>
      <c r="BC92">
        <v>0.5</v>
      </c>
    </row>
    <row r="93" spans="3:55" x14ac:dyDescent="0.25">
      <c r="C93">
        <v>3420.9</v>
      </c>
      <c r="D93">
        <v>5532.86</v>
      </c>
      <c r="E93">
        <v>12656.86</v>
      </c>
      <c r="F93">
        <v>17521.66</v>
      </c>
      <c r="G93">
        <v>27106.53</v>
      </c>
      <c r="I93">
        <v>306.60000000000002</v>
      </c>
      <c r="J93">
        <v>488.75</v>
      </c>
      <c r="K93">
        <v>1364.17</v>
      </c>
      <c r="L93">
        <v>2208.71</v>
      </c>
      <c r="M93">
        <v>5393.61</v>
      </c>
      <c r="O93">
        <v>950.43999999999937</v>
      </c>
      <c r="P93">
        <v>1982.2299999999989</v>
      </c>
      <c r="Q93">
        <v>5413.262999999999</v>
      </c>
      <c r="R93">
        <v>8933.3799999999956</v>
      </c>
      <c r="S93">
        <v>10486.839000000002</v>
      </c>
      <c r="U93">
        <v>133.35399999999959</v>
      </c>
      <c r="V93">
        <v>248.38299999999887</v>
      </c>
      <c r="W93">
        <v>568.38799999999969</v>
      </c>
      <c r="X93">
        <v>1232.2479999999998</v>
      </c>
      <c r="Y93">
        <v>2602.6840000000011</v>
      </c>
      <c r="AA93">
        <v>3292.3640000000009</v>
      </c>
      <c r="AB93">
        <v>6651.3619999999983</v>
      </c>
      <c r="AC93">
        <v>16251.559000000001</v>
      </c>
      <c r="AD93">
        <v>27626.734</v>
      </c>
      <c r="AE93">
        <v>35333.500999999997</v>
      </c>
      <c r="AG93">
        <v>323.50600000000009</v>
      </c>
      <c r="AH93">
        <v>632.64100000000008</v>
      </c>
      <c r="AI93">
        <v>1451.3520000000001</v>
      </c>
      <c r="AJ93">
        <v>2750.8700000000008</v>
      </c>
      <c r="AK93">
        <v>6207.1719999999968</v>
      </c>
      <c r="AM93">
        <v>0.14000000000000001</v>
      </c>
      <c r="AN93">
        <v>0.18</v>
      </c>
      <c r="AO93">
        <v>0.3</v>
      </c>
      <c r="AP93">
        <v>0.34</v>
      </c>
      <c r="AQ93">
        <v>0.54</v>
      </c>
      <c r="AS93">
        <v>0.1</v>
      </c>
      <c r="AT93">
        <v>7.0000000000000007E-2</v>
      </c>
      <c r="AU93">
        <v>0.06</v>
      </c>
      <c r="AV93">
        <v>0.14000000000000001</v>
      </c>
      <c r="AW93">
        <v>0.24</v>
      </c>
      <c r="AY93">
        <v>0.52</v>
      </c>
      <c r="AZ93">
        <v>0.5</v>
      </c>
      <c r="BA93">
        <v>0.5</v>
      </c>
      <c r="BB93">
        <v>0.48</v>
      </c>
      <c r="BC93">
        <v>0.5</v>
      </c>
    </row>
    <row r="94" spans="3:55" x14ac:dyDescent="0.25">
      <c r="C94">
        <v>3482.59</v>
      </c>
      <c r="D94">
        <v>5631.79</v>
      </c>
      <c r="E94">
        <v>12778.97</v>
      </c>
      <c r="F94">
        <v>17033.04</v>
      </c>
      <c r="G94">
        <v>25876.080000000002</v>
      </c>
      <c r="I94">
        <v>251.55</v>
      </c>
      <c r="J94">
        <v>539.33000000000004</v>
      </c>
      <c r="K94">
        <v>1353.83</v>
      </c>
      <c r="L94">
        <v>2589.06</v>
      </c>
      <c r="M94">
        <v>5787.77</v>
      </c>
      <c r="O94">
        <v>943.08199999999988</v>
      </c>
      <c r="P94">
        <v>1984.7520000000002</v>
      </c>
      <c r="Q94">
        <v>5402.4859999999999</v>
      </c>
      <c r="R94">
        <v>8917.7800000000007</v>
      </c>
      <c r="S94">
        <v>10030.703</v>
      </c>
      <c r="U94">
        <v>130.9179999999993</v>
      </c>
      <c r="V94">
        <v>204.15599999999912</v>
      </c>
      <c r="W94">
        <v>623.04899999999998</v>
      </c>
      <c r="X94">
        <v>1118.1620000000007</v>
      </c>
      <c r="Y94">
        <v>2314.308</v>
      </c>
      <c r="AA94">
        <v>3324.5359999999996</v>
      </c>
      <c r="AB94">
        <v>6715.3660000000018</v>
      </c>
      <c r="AC94">
        <v>16332.842000000002</v>
      </c>
      <c r="AD94">
        <v>27451.893999999993</v>
      </c>
      <c r="AE94">
        <v>34921.807000000008</v>
      </c>
      <c r="AG94">
        <v>328.67</v>
      </c>
      <c r="AH94">
        <v>589.64399999999989</v>
      </c>
      <c r="AI94">
        <v>1471.5410000000004</v>
      </c>
      <c r="AJ94">
        <v>3103.0380000000009</v>
      </c>
      <c r="AK94">
        <v>5726.3579999999993</v>
      </c>
      <c r="AM94">
        <v>0.14000000000000001</v>
      </c>
      <c r="AN94">
        <v>0.19</v>
      </c>
      <c r="AO94">
        <v>0.32</v>
      </c>
      <c r="AP94">
        <v>0.37</v>
      </c>
      <c r="AQ94">
        <v>0.5</v>
      </c>
      <c r="AS94">
        <v>0</v>
      </c>
      <c r="AT94">
        <v>0.09</v>
      </c>
      <c r="AU94">
        <v>0.1</v>
      </c>
      <c r="AV94">
        <v>0.13</v>
      </c>
      <c r="AW94">
        <v>0.2</v>
      </c>
      <c r="AY94">
        <v>0.52</v>
      </c>
      <c r="AZ94">
        <v>0.51</v>
      </c>
      <c r="BA94">
        <v>0.5</v>
      </c>
      <c r="BB94">
        <v>0.49</v>
      </c>
      <c r="BC94">
        <v>0.5</v>
      </c>
    </row>
    <row r="95" spans="3:55" x14ac:dyDescent="0.25">
      <c r="C95">
        <v>3444.2</v>
      </c>
      <c r="D95">
        <v>5573.3</v>
      </c>
      <c r="E95">
        <v>12789.66</v>
      </c>
      <c r="F95">
        <v>16826.68</v>
      </c>
      <c r="G95">
        <v>25854.2</v>
      </c>
      <c r="I95">
        <v>322.43</v>
      </c>
      <c r="J95">
        <v>459.47</v>
      </c>
      <c r="K95">
        <v>1263.1099999999999</v>
      </c>
      <c r="L95">
        <v>2395.6</v>
      </c>
      <c r="M95">
        <v>4183.46</v>
      </c>
      <c r="O95">
        <v>943.36700000000042</v>
      </c>
      <c r="P95">
        <v>1984.7470000000003</v>
      </c>
      <c r="Q95">
        <v>5401.5370000000003</v>
      </c>
      <c r="R95">
        <v>8720.853000000001</v>
      </c>
      <c r="S95">
        <v>9680.1659999999993</v>
      </c>
      <c r="U95">
        <v>114.49100000000013</v>
      </c>
      <c r="V95">
        <v>239.09299999999988</v>
      </c>
      <c r="W95">
        <v>515.71699999999964</v>
      </c>
      <c r="X95">
        <v>1058.8790000000006</v>
      </c>
      <c r="Y95">
        <v>2436.4430000000002</v>
      </c>
      <c r="AA95">
        <v>3338.875</v>
      </c>
      <c r="AB95">
        <v>6774.5489999999991</v>
      </c>
      <c r="AC95">
        <v>16407.082999999999</v>
      </c>
      <c r="AD95">
        <v>27548.012999999999</v>
      </c>
      <c r="AE95">
        <v>34949.402000000009</v>
      </c>
      <c r="AG95">
        <v>330.56900000000007</v>
      </c>
      <c r="AH95">
        <v>592.45899999999995</v>
      </c>
      <c r="AI95">
        <v>1497.1289999999999</v>
      </c>
      <c r="AJ95">
        <v>2904.0870000000009</v>
      </c>
      <c r="AK95">
        <v>6091.3189999999995</v>
      </c>
      <c r="AM95">
        <v>0.14000000000000001</v>
      </c>
      <c r="AN95">
        <v>0.23</v>
      </c>
      <c r="AO95">
        <v>0.3</v>
      </c>
      <c r="AP95">
        <v>0.33</v>
      </c>
      <c r="AQ95">
        <v>0.54</v>
      </c>
      <c r="AS95">
        <v>0</v>
      </c>
      <c r="AT95">
        <v>0.08</v>
      </c>
      <c r="AU95">
        <v>0.08</v>
      </c>
      <c r="AV95">
        <v>0.14000000000000001</v>
      </c>
      <c r="AW95">
        <v>0.14000000000000001</v>
      </c>
      <c r="AY95">
        <v>0.52</v>
      </c>
      <c r="AZ95">
        <v>0.51</v>
      </c>
      <c r="BA95">
        <v>0.5</v>
      </c>
      <c r="BB95">
        <v>0.49</v>
      </c>
      <c r="BC95">
        <v>0.5</v>
      </c>
    </row>
    <row r="96" spans="3:55" x14ac:dyDescent="0.25">
      <c r="C96">
        <v>3536.31</v>
      </c>
      <c r="D96">
        <v>5458.61</v>
      </c>
      <c r="E96">
        <v>12768.69</v>
      </c>
      <c r="F96">
        <v>16934.169999999998</v>
      </c>
      <c r="G96">
        <v>26016.13</v>
      </c>
      <c r="I96">
        <v>272.14999999999998</v>
      </c>
      <c r="J96">
        <v>512.83000000000004</v>
      </c>
      <c r="K96">
        <v>1026.05</v>
      </c>
      <c r="L96">
        <v>2094.0700000000002</v>
      </c>
      <c r="M96">
        <v>3775.13</v>
      </c>
      <c r="O96">
        <v>947.10500000000002</v>
      </c>
      <c r="P96">
        <v>2014.7460000000015</v>
      </c>
      <c r="Q96">
        <v>5448.3150000000023</v>
      </c>
      <c r="R96">
        <v>8747.1330000000034</v>
      </c>
      <c r="S96">
        <v>9946.853000000001</v>
      </c>
      <c r="U96">
        <v>145.99999999999991</v>
      </c>
      <c r="V96">
        <v>225.74900000000096</v>
      </c>
      <c r="W96">
        <v>560.49999999999989</v>
      </c>
      <c r="X96">
        <v>1188.3499999999999</v>
      </c>
      <c r="Y96">
        <v>2309.5889999999995</v>
      </c>
      <c r="AA96">
        <v>3389.7470000000003</v>
      </c>
      <c r="AB96">
        <v>6874.2740000000013</v>
      </c>
      <c r="AC96">
        <v>16320.879000000001</v>
      </c>
      <c r="AD96">
        <v>27816.543000000001</v>
      </c>
      <c r="AE96">
        <v>35279.45900000001</v>
      </c>
      <c r="AG96">
        <v>337.74999999999994</v>
      </c>
      <c r="AH96">
        <v>619.64099999999974</v>
      </c>
      <c r="AI96">
        <v>1472.7240000000008</v>
      </c>
      <c r="AJ96">
        <v>2969.5560000000005</v>
      </c>
      <c r="AK96">
        <v>5893.8649999999961</v>
      </c>
      <c r="AM96">
        <v>0.14000000000000001</v>
      </c>
      <c r="AN96">
        <v>0.2</v>
      </c>
      <c r="AO96">
        <v>0.28000000000000003</v>
      </c>
      <c r="AP96">
        <v>0.34</v>
      </c>
      <c r="AQ96">
        <v>0.54</v>
      </c>
      <c r="AS96">
        <v>0</v>
      </c>
      <c r="AT96">
        <v>0.13</v>
      </c>
      <c r="AU96">
        <v>0.08</v>
      </c>
      <c r="AV96">
        <v>0.13</v>
      </c>
      <c r="AW96">
        <v>0.1</v>
      </c>
      <c r="AY96">
        <v>0.52</v>
      </c>
      <c r="AZ96">
        <v>0.52</v>
      </c>
      <c r="BA96">
        <v>0.5</v>
      </c>
      <c r="BB96">
        <v>0.48</v>
      </c>
      <c r="BC96">
        <v>0.5</v>
      </c>
    </row>
    <row r="97" spans="3:55" x14ac:dyDescent="0.25">
      <c r="C97">
        <v>3530.69</v>
      </c>
      <c r="D97">
        <v>5456.51</v>
      </c>
      <c r="E97">
        <v>12983.41</v>
      </c>
      <c r="F97">
        <v>17392.41</v>
      </c>
      <c r="G97">
        <v>25427</v>
      </c>
      <c r="I97">
        <v>271.52</v>
      </c>
      <c r="J97">
        <v>579.34</v>
      </c>
      <c r="K97">
        <v>1129.5999999999999</v>
      </c>
      <c r="L97">
        <v>2610.04</v>
      </c>
      <c r="M97">
        <v>3937.85</v>
      </c>
      <c r="O97">
        <v>960.88799999999958</v>
      </c>
      <c r="P97">
        <v>1986.2280000000005</v>
      </c>
      <c r="Q97">
        <v>5530.3410000000022</v>
      </c>
      <c r="R97">
        <v>8816.599000000002</v>
      </c>
      <c r="S97">
        <v>9983.1180000000022</v>
      </c>
      <c r="U97">
        <v>127.76900000000005</v>
      </c>
      <c r="V97">
        <v>257.93799999999982</v>
      </c>
      <c r="W97">
        <v>507.34000000000015</v>
      </c>
      <c r="X97">
        <v>1189.8440000000001</v>
      </c>
      <c r="Y97">
        <v>2170.8089999999997</v>
      </c>
      <c r="AA97">
        <v>3412.0739999999996</v>
      </c>
      <c r="AB97">
        <v>6952.3179999999966</v>
      </c>
      <c r="AC97">
        <v>16373.478999999987</v>
      </c>
      <c r="AD97">
        <v>27970.173000000003</v>
      </c>
      <c r="AE97">
        <v>35524.417999999991</v>
      </c>
      <c r="AG97">
        <v>324.82700000000023</v>
      </c>
      <c r="AH97">
        <v>566.88599999999985</v>
      </c>
      <c r="AI97">
        <v>1527.7400000000002</v>
      </c>
      <c r="AJ97">
        <v>3145.0160000000005</v>
      </c>
      <c r="AK97">
        <v>5809.3970000000027</v>
      </c>
      <c r="AM97">
        <v>0.12</v>
      </c>
      <c r="AN97">
        <v>0.17</v>
      </c>
      <c r="AO97">
        <v>0.28999999999999998</v>
      </c>
      <c r="AP97">
        <v>0.35</v>
      </c>
      <c r="AQ97">
        <v>0.54</v>
      </c>
      <c r="AS97">
        <v>0.12</v>
      </c>
      <c r="AT97">
        <v>0.11</v>
      </c>
      <c r="AU97">
        <v>0.11</v>
      </c>
      <c r="AV97">
        <v>0.09</v>
      </c>
      <c r="AW97">
        <v>0.14000000000000001</v>
      </c>
      <c r="AY97">
        <v>0.52</v>
      </c>
      <c r="AZ97">
        <v>0.51</v>
      </c>
      <c r="BA97">
        <v>0.51</v>
      </c>
      <c r="BB97">
        <v>0.49</v>
      </c>
      <c r="BC97">
        <v>0.5</v>
      </c>
    </row>
    <row r="98" spans="3:55" x14ac:dyDescent="0.25">
      <c r="C98">
        <v>3545.16</v>
      </c>
      <c r="D98">
        <v>5480.91</v>
      </c>
      <c r="E98">
        <v>13200.93</v>
      </c>
      <c r="F98">
        <v>17251.29</v>
      </c>
      <c r="G98">
        <v>25376.53</v>
      </c>
      <c r="I98">
        <v>288.33</v>
      </c>
      <c r="J98">
        <v>454.66</v>
      </c>
      <c r="K98">
        <v>1114.78</v>
      </c>
      <c r="L98">
        <v>2396.62</v>
      </c>
      <c r="M98">
        <v>3409.41</v>
      </c>
      <c r="O98">
        <v>959.94200000000001</v>
      </c>
      <c r="P98">
        <v>2010.8460000000009</v>
      </c>
      <c r="Q98">
        <v>5596.2040000000015</v>
      </c>
      <c r="R98">
        <v>9152.3630000000012</v>
      </c>
      <c r="S98">
        <v>10182.390999999996</v>
      </c>
      <c r="U98">
        <v>121.91199999999994</v>
      </c>
      <c r="V98">
        <v>253.26</v>
      </c>
      <c r="W98">
        <v>600.60499999999945</v>
      </c>
      <c r="X98">
        <v>1136.6780000000008</v>
      </c>
      <c r="Y98">
        <v>2323.8509999999997</v>
      </c>
      <c r="AA98">
        <v>3447.8280000000018</v>
      </c>
      <c r="AB98">
        <v>6978.2779999999957</v>
      </c>
      <c r="AC98">
        <v>16525.732000000004</v>
      </c>
      <c r="AD98">
        <v>28056.915000000001</v>
      </c>
      <c r="AE98">
        <v>35601.532999999996</v>
      </c>
      <c r="AG98">
        <v>304.57400000000001</v>
      </c>
      <c r="AH98">
        <v>634.4380000000001</v>
      </c>
      <c r="AI98">
        <v>1616.6670000000004</v>
      </c>
      <c r="AJ98">
        <v>3061.86</v>
      </c>
      <c r="AK98">
        <v>5958.719000000001</v>
      </c>
      <c r="AM98">
        <v>0.17</v>
      </c>
      <c r="AN98">
        <v>0.17</v>
      </c>
      <c r="AO98">
        <v>0.33</v>
      </c>
      <c r="AP98">
        <v>0.35</v>
      </c>
      <c r="AQ98">
        <v>0.6</v>
      </c>
      <c r="AS98">
        <v>0.13</v>
      </c>
      <c r="AT98">
        <v>0</v>
      </c>
      <c r="AU98">
        <v>0.08</v>
      </c>
      <c r="AV98">
        <v>0.06</v>
      </c>
      <c r="AW98">
        <v>0.16</v>
      </c>
      <c r="AY98">
        <v>0.51</v>
      </c>
      <c r="AZ98">
        <v>0.51</v>
      </c>
      <c r="BA98">
        <v>0.51</v>
      </c>
      <c r="BB98">
        <v>0.49</v>
      </c>
      <c r="BC98">
        <v>0.5</v>
      </c>
    </row>
    <row r="99" spans="3:55" x14ac:dyDescent="0.25">
      <c r="C99">
        <v>3559.21</v>
      </c>
      <c r="D99">
        <v>5438.12</v>
      </c>
      <c r="E99">
        <v>13377.16</v>
      </c>
      <c r="F99">
        <v>17585.150000000001</v>
      </c>
      <c r="G99">
        <v>25182</v>
      </c>
      <c r="I99">
        <v>234.03</v>
      </c>
      <c r="J99">
        <v>502.61</v>
      </c>
      <c r="K99">
        <v>1072.97</v>
      </c>
      <c r="L99">
        <v>1898.04</v>
      </c>
      <c r="M99">
        <v>3719.21</v>
      </c>
      <c r="O99">
        <v>972.30700000000024</v>
      </c>
      <c r="P99">
        <v>2016.1250000000011</v>
      </c>
      <c r="Q99">
        <v>5552.8789999999981</v>
      </c>
      <c r="R99">
        <v>8984.25</v>
      </c>
      <c r="S99">
        <v>10177.169999999996</v>
      </c>
      <c r="U99">
        <v>99.195000000000405</v>
      </c>
      <c r="V99">
        <v>243.0889999999998</v>
      </c>
      <c r="W99">
        <v>588.88499999999988</v>
      </c>
      <c r="X99">
        <v>1205.540999999999</v>
      </c>
      <c r="Y99">
        <v>2453.0429999999997</v>
      </c>
      <c r="AA99">
        <v>3444.8469999999998</v>
      </c>
      <c r="AB99">
        <v>6991.8409999999994</v>
      </c>
      <c r="AC99">
        <v>16436.175000000003</v>
      </c>
      <c r="AD99">
        <v>28345.737999999998</v>
      </c>
      <c r="AE99">
        <v>35218.480000000003</v>
      </c>
      <c r="AG99">
        <v>308.899</v>
      </c>
      <c r="AH99">
        <v>624.81500000000005</v>
      </c>
      <c r="AI99">
        <v>1448.7869999999998</v>
      </c>
      <c r="AJ99">
        <v>3121.491</v>
      </c>
      <c r="AK99">
        <v>6054.2829999999994</v>
      </c>
      <c r="AM99">
        <v>0.12</v>
      </c>
      <c r="AN99">
        <v>0.17</v>
      </c>
      <c r="AO99">
        <v>0.27</v>
      </c>
      <c r="AP99">
        <v>0.35</v>
      </c>
      <c r="AQ99">
        <v>0.55000000000000004</v>
      </c>
      <c r="AS99">
        <v>0.15</v>
      </c>
      <c r="AT99">
        <v>0.12</v>
      </c>
      <c r="AU99">
        <v>0.16</v>
      </c>
      <c r="AV99">
        <v>0.12</v>
      </c>
      <c r="AW99">
        <v>0.19</v>
      </c>
      <c r="AY99">
        <v>0.52</v>
      </c>
      <c r="AZ99">
        <v>0.51</v>
      </c>
      <c r="BA99">
        <v>0.51</v>
      </c>
      <c r="BB99">
        <v>0.49</v>
      </c>
      <c r="BC99">
        <v>0.51</v>
      </c>
    </row>
    <row r="100" spans="3:55" x14ac:dyDescent="0.25">
      <c r="C100">
        <v>3545.65</v>
      </c>
      <c r="D100">
        <v>5428.21</v>
      </c>
      <c r="E100">
        <v>13430.25</v>
      </c>
      <c r="F100">
        <v>18049.7</v>
      </c>
      <c r="G100">
        <v>26468.73</v>
      </c>
      <c r="I100">
        <v>276.18</v>
      </c>
      <c r="J100">
        <v>509.41</v>
      </c>
      <c r="K100">
        <v>1110.25</v>
      </c>
      <c r="L100">
        <v>2144.27</v>
      </c>
      <c r="M100">
        <v>4202.37</v>
      </c>
      <c r="O100">
        <v>992.69300000000067</v>
      </c>
      <c r="P100">
        <v>2033.7910000000004</v>
      </c>
      <c r="Q100">
        <v>5474.5569999999998</v>
      </c>
      <c r="R100">
        <v>8672.5070000000014</v>
      </c>
      <c r="S100">
        <v>10123.141000000001</v>
      </c>
      <c r="U100">
        <v>127.03400000000002</v>
      </c>
      <c r="V100">
        <v>226.17799999999966</v>
      </c>
      <c r="W100">
        <v>604.85800000000006</v>
      </c>
      <c r="X100">
        <v>1351.1949999999999</v>
      </c>
      <c r="Y100">
        <v>2350.1149999999993</v>
      </c>
      <c r="AA100">
        <v>3445.2910000000015</v>
      </c>
      <c r="AB100">
        <v>7057.5610000000006</v>
      </c>
      <c r="AC100">
        <v>16345.481000000003</v>
      </c>
      <c r="AD100">
        <v>28572.117000000017</v>
      </c>
      <c r="AE100">
        <v>35745.429000000004</v>
      </c>
      <c r="AG100">
        <v>310.36200000000008</v>
      </c>
      <c r="AH100">
        <v>621.15600000000006</v>
      </c>
      <c r="AI100">
        <v>1461.5519999999992</v>
      </c>
      <c r="AJ100">
        <v>3030.6569999999988</v>
      </c>
      <c r="AK100">
        <v>5888.9749999999985</v>
      </c>
      <c r="AM100">
        <v>0.12</v>
      </c>
      <c r="AN100">
        <v>0.15</v>
      </c>
      <c r="AO100">
        <v>0.32</v>
      </c>
      <c r="AP100">
        <v>0.37</v>
      </c>
      <c r="AQ100">
        <v>0.57999999999999996</v>
      </c>
      <c r="AS100">
        <v>0.14000000000000001</v>
      </c>
      <c r="AT100">
        <v>0.14000000000000001</v>
      </c>
      <c r="AU100">
        <v>0.13</v>
      </c>
      <c r="AV100">
        <v>0.16</v>
      </c>
      <c r="AW100">
        <v>0.21</v>
      </c>
      <c r="AY100">
        <v>0.52</v>
      </c>
      <c r="AZ100">
        <v>0.51</v>
      </c>
      <c r="BA100">
        <v>0.5</v>
      </c>
      <c r="BB100">
        <v>0.49</v>
      </c>
      <c r="BC100">
        <v>0.5</v>
      </c>
    </row>
    <row r="101" spans="3:55" x14ac:dyDescent="0.25">
      <c r="C101">
        <v>3532.22</v>
      </c>
      <c r="D101">
        <v>5558.82</v>
      </c>
      <c r="E101">
        <v>13762.18</v>
      </c>
      <c r="F101">
        <v>17812.93</v>
      </c>
      <c r="G101">
        <v>25757.68</v>
      </c>
      <c r="I101">
        <v>285.31</v>
      </c>
      <c r="J101">
        <v>534.19000000000005</v>
      </c>
      <c r="K101">
        <v>1013.77</v>
      </c>
      <c r="L101">
        <v>2434.13</v>
      </c>
      <c r="M101">
        <v>4642.79</v>
      </c>
      <c r="O101">
        <v>977.97300000000041</v>
      </c>
      <c r="P101">
        <v>2024.6069999999995</v>
      </c>
      <c r="Q101">
        <v>5483.327000000003</v>
      </c>
      <c r="R101">
        <v>8657.3579999999984</v>
      </c>
      <c r="S101">
        <v>10292.767</v>
      </c>
      <c r="U101">
        <v>110.82999999999988</v>
      </c>
      <c r="V101">
        <v>219.80200000000067</v>
      </c>
      <c r="W101">
        <v>629.78000000000054</v>
      </c>
      <c r="X101">
        <v>1278.1770000000004</v>
      </c>
      <c r="Y101">
        <v>2399.3380000000011</v>
      </c>
      <c r="AA101">
        <v>3455.5990000000015</v>
      </c>
      <c r="AB101">
        <v>7090.824999999998</v>
      </c>
      <c r="AC101">
        <v>16473.211000000003</v>
      </c>
      <c r="AD101">
        <v>28718.00599999999</v>
      </c>
      <c r="AE101">
        <v>35979.614999999998</v>
      </c>
      <c r="AG101">
        <v>325.94800000000004</v>
      </c>
      <c r="AH101">
        <v>612.73400000000015</v>
      </c>
      <c r="AI101">
        <v>1565.2620000000004</v>
      </c>
      <c r="AJ101">
        <v>2858.9989999999998</v>
      </c>
      <c r="AK101">
        <v>5820.8740000000025</v>
      </c>
      <c r="AM101">
        <v>0.12</v>
      </c>
      <c r="AN101">
        <v>0.2</v>
      </c>
      <c r="AO101">
        <v>0.28999999999999998</v>
      </c>
      <c r="AP101">
        <v>0.37</v>
      </c>
      <c r="AQ101">
        <v>0.57999999999999996</v>
      </c>
      <c r="AS101">
        <v>0</v>
      </c>
      <c r="AT101">
        <v>0.15</v>
      </c>
      <c r="AU101">
        <v>0.13</v>
      </c>
      <c r="AV101">
        <v>0.12</v>
      </c>
      <c r="AW101">
        <v>0.22</v>
      </c>
      <c r="AY101">
        <v>0.52</v>
      </c>
      <c r="AZ101">
        <v>0.5</v>
      </c>
      <c r="BA101">
        <v>0.51</v>
      </c>
      <c r="BB101">
        <v>0.49</v>
      </c>
      <c r="BC101">
        <v>0.5</v>
      </c>
    </row>
    <row r="102" spans="3:55" x14ac:dyDescent="0.25">
      <c r="C102">
        <v>3628.72</v>
      </c>
      <c r="D102">
        <v>5637.52</v>
      </c>
      <c r="E102">
        <v>13711.35</v>
      </c>
      <c r="F102">
        <v>17071.41</v>
      </c>
      <c r="G102">
        <v>26621.38</v>
      </c>
      <c r="I102">
        <v>292.56</v>
      </c>
      <c r="J102">
        <v>528.12</v>
      </c>
      <c r="K102">
        <v>1225.47</v>
      </c>
      <c r="L102">
        <v>2491.42</v>
      </c>
      <c r="M102">
        <v>3622.78</v>
      </c>
      <c r="O102">
        <v>975.22699999999963</v>
      </c>
      <c r="P102">
        <v>2032.6479999999999</v>
      </c>
      <c r="Q102">
        <v>5522.8470000000016</v>
      </c>
      <c r="R102">
        <v>8887.91</v>
      </c>
      <c r="S102">
        <v>10473.547999999999</v>
      </c>
      <c r="U102">
        <v>114.33599999999933</v>
      </c>
      <c r="V102">
        <v>270.47700000000071</v>
      </c>
      <c r="W102">
        <v>574.71799999999985</v>
      </c>
      <c r="X102">
        <v>996.01600000000008</v>
      </c>
      <c r="Y102">
        <v>2452.0409999999997</v>
      </c>
      <c r="AA102">
        <v>3472.0289999999968</v>
      </c>
      <c r="AB102">
        <v>7100.6119999999974</v>
      </c>
      <c r="AC102">
        <v>16520.775000000001</v>
      </c>
      <c r="AD102">
        <v>28922.932000000001</v>
      </c>
      <c r="AE102">
        <v>35918.523999999998</v>
      </c>
      <c r="AG102">
        <v>307.3540000000001</v>
      </c>
      <c r="AH102">
        <v>595.56899999999996</v>
      </c>
      <c r="AI102">
        <v>1528.79</v>
      </c>
      <c r="AJ102">
        <v>2930.3000000000006</v>
      </c>
      <c r="AK102">
        <v>6251.3090000000011</v>
      </c>
      <c r="AM102">
        <v>0.12</v>
      </c>
      <c r="AN102">
        <v>0.15</v>
      </c>
      <c r="AO102">
        <v>0.35</v>
      </c>
      <c r="AP102">
        <v>0.4</v>
      </c>
      <c r="AQ102">
        <v>0.66</v>
      </c>
      <c r="AS102">
        <v>0.06</v>
      </c>
      <c r="AT102">
        <v>0.13</v>
      </c>
      <c r="AU102">
        <v>0.1</v>
      </c>
      <c r="AV102">
        <v>0.11</v>
      </c>
      <c r="AW102">
        <v>0.2</v>
      </c>
      <c r="AY102">
        <v>0.52</v>
      </c>
      <c r="AZ102">
        <v>0.51</v>
      </c>
      <c r="BA102">
        <v>0.51</v>
      </c>
      <c r="BB102">
        <v>0.5</v>
      </c>
      <c r="BC102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crosshair 8</dc:creator>
  <cp:lastModifiedBy>Jonas crosshair 8</cp:lastModifiedBy>
  <dcterms:created xsi:type="dcterms:W3CDTF">2020-10-10T20:04:44Z</dcterms:created>
  <dcterms:modified xsi:type="dcterms:W3CDTF">2020-10-10T20:04:47Z</dcterms:modified>
</cp:coreProperties>
</file>