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10ABA3A-B006-4009-A8CE-7A7E46D2F27B}" xr6:coauthVersionLast="45" xr6:coauthVersionMax="45" xr10:uidLastSave="{00000000-0000-0000-0000-000000000000}"/>
  <bookViews>
    <workbookView xWindow="1560" yWindow="1560" windowWidth="21600" windowHeight="11385" xr2:uid="{B0B5D3A1-9811-4EE9-8BAD-660616CAA11F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<sst xmlns="http://schemas.openxmlformats.org/spreadsheetml/2006/main" count="45" uniqueCount="5">
  <si>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OR10x100-0.75_10 SAM-0.01</t>
  </si>
  <si>
    <t>OR10x100-0.75_10 SAM-0.02</t>
  </si>
  <si>
    <t>OR10x100-0.75_10 SAM-0.05</t>
  </si>
  <si>
    <t>OR10x100-0.75_10 SAM-0.1</t>
  </si>
  <si>
    <t>OR10x100-0.75_10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</si>
</sst>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194.13</c:v>
                </c:pt>
                <c:pt idx="2">
                  <c:v>274.08999999999997</c:v>
                </c:pt>
                <c:pt idx="3">
                  <c:v>375.25</c:v>
                </c:pt>
                <c:pt idx="4">
                  <c:v>429.36</c:v>
                </c:pt>
                <c:pt idx="5">
                  <c:v>497.89</c:v>
                </c:pt>
                <c:pt idx="6">
                  <c:v>561.03</c:v>
                </c:pt>
                <c:pt idx="7">
                  <c:v>677.59</c:v>
                </c:pt>
                <c:pt idx="8">
                  <c:v>700.02</c:v>
                </c:pt>
                <c:pt idx="9">
                  <c:v>736.01</c:v>
                </c:pt>
                <c:pt idx="10">
                  <c:v>771.19</c:v>
                </c:pt>
                <c:pt idx="11">
                  <c:v>824.2</c:v>
                </c:pt>
                <c:pt idx="12">
                  <c:v>878.2</c:v>
                </c:pt>
                <c:pt idx="13">
                  <c:v>895.58</c:v>
                </c:pt>
                <c:pt idx="14">
                  <c:v>894.78</c:v>
                </c:pt>
                <c:pt idx="15">
                  <c:v>1026.8900000000001</c:v>
                </c:pt>
                <c:pt idx="16">
                  <c:v>998.72</c:v>
                </c:pt>
                <c:pt idx="17">
                  <c:v>1021.7</c:v>
                </c:pt>
                <c:pt idx="18">
                  <c:v>1051.33</c:v>
                </c:pt>
                <c:pt idx="19">
                  <c:v>1126.6400000000001</c:v>
                </c:pt>
                <c:pt idx="20">
                  <c:v>1200.6400000000001</c:v>
                </c:pt>
                <c:pt idx="21">
                  <c:v>1215.31</c:v>
                </c:pt>
                <c:pt idx="22">
                  <c:v>1237.0999999999999</c:v>
                </c:pt>
                <c:pt idx="23">
                  <c:v>1220.49</c:v>
                </c:pt>
                <c:pt idx="24">
                  <c:v>1270.53</c:v>
                </c:pt>
                <c:pt idx="25">
                  <c:v>1337.32</c:v>
                </c:pt>
                <c:pt idx="26">
                  <c:v>1315.42</c:v>
                </c:pt>
                <c:pt idx="27">
                  <c:v>1364.37</c:v>
                </c:pt>
                <c:pt idx="28">
                  <c:v>1438.01</c:v>
                </c:pt>
                <c:pt idx="29">
                  <c:v>1455.72</c:v>
                </c:pt>
                <c:pt idx="30">
                  <c:v>1502.14</c:v>
                </c:pt>
                <c:pt idx="31">
                  <c:v>1486.81</c:v>
                </c:pt>
                <c:pt idx="32">
                  <c:v>1564.71</c:v>
                </c:pt>
                <c:pt idx="33">
                  <c:v>1578.66</c:v>
                </c:pt>
                <c:pt idx="34">
                  <c:v>1618.04</c:v>
                </c:pt>
                <c:pt idx="35">
                  <c:v>1622.39</c:v>
                </c:pt>
                <c:pt idx="36">
                  <c:v>1614.03</c:v>
                </c:pt>
                <c:pt idx="37">
                  <c:v>1616.21</c:v>
                </c:pt>
                <c:pt idx="38">
                  <c:v>1644.43</c:v>
                </c:pt>
                <c:pt idx="39">
                  <c:v>1687.04</c:v>
                </c:pt>
                <c:pt idx="40">
                  <c:v>1652.96</c:v>
                </c:pt>
                <c:pt idx="41">
                  <c:v>1707.15</c:v>
                </c:pt>
                <c:pt idx="42">
                  <c:v>1759.64</c:v>
                </c:pt>
                <c:pt idx="43">
                  <c:v>1798.95</c:v>
                </c:pt>
                <c:pt idx="44">
                  <c:v>1890.31</c:v>
                </c:pt>
                <c:pt idx="45">
                  <c:v>1872.15</c:v>
                </c:pt>
                <c:pt idx="46">
                  <c:v>1819.04</c:v>
                </c:pt>
                <c:pt idx="47">
                  <c:v>1817.87</c:v>
                </c:pt>
                <c:pt idx="48">
                  <c:v>1809.88</c:v>
                </c:pt>
                <c:pt idx="49">
                  <c:v>1879.84</c:v>
                </c:pt>
                <c:pt idx="50">
                  <c:v>1888.31</c:v>
                </c:pt>
                <c:pt idx="51">
                  <c:v>1860.5</c:v>
                </c:pt>
                <c:pt idx="52">
                  <c:v>1883.43</c:v>
                </c:pt>
                <c:pt idx="53">
                  <c:v>1857.82</c:v>
                </c:pt>
                <c:pt idx="54">
                  <c:v>1829.92</c:v>
                </c:pt>
                <c:pt idx="55">
                  <c:v>1876.31</c:v>
                </c:pt>
                <c:pt idx="56">
                  <c:v>1895.32</c:v>
                </c:pt>
                <c:pt idx="57">
                  <c:v>1911.28</c:v>
                </c:pt>
                <c:pt idx="58">
                  <c:v>1900.75</c:v>
                </c:pt>
                <c:pt idx="59">
                  <c:v>1934.9</c:v>
                </c:pt>
                <c:pt idx="60">
                  <c:v>1989.89</c:v>
                </c:pt>
                <c:pt idx="61">
                  <c:v>1922.97</c:v>
                </c:pt>
                <c:pt idx="62">
                  <c:v>1974.93</c:v>
                </c:pt>
                <c:pt idx="63">
                  <c:v>1980.49</c:v>
                </c:pt>
                <c:pt idx="64">
                  <c:v>1997.84</c:v>
                </c:pt>
                <c:pt idx="65">
                  <c:v>1997.29</c:v>
                </c:pt>
                <c:pt idx="66">
                  <c:v>2033.84</c:v>
                </c:pt>
                <c:pt idx="67">
                  <c:v>2021.63</c:v>
                </c:pt>
                <c:pt idx="68">
                  <c:v>2093.83</c:v>
                </c:pt>
                <c:pt idx="69">
                  <c:v>2103.84</c:v>
                </c:pt>
                <c:pt idx="70">
                  <c:v>2149.11</c:v>
                </c:pt>
                <c:pt idx="71">
                  <c:v>2173.9499999999998</c:v>
                </c:pt>
                <c:pt idx="72">
                  <c:v>2239.66</c:v>
                </c:pt>
                <c:pt idx="73">
                  <c:v>2288.12</c:v>
                </c:pt>
                <c:pt idx="74">
                  <c:v>2304.1999999999998</c:v>
                </c:pt>
                <c:pt idx="75">
                  <c:v>2314.79</c:v>
                </c:pt>
                <c:pt idx="76">
                  <c:v>2332.02</c:v>
                </c:pt>
                <c:pt idx="77">
                  <c:v>2334.85</c:v>
                </c:pt>
                <c:pt idx="78">
                  <c:v>2381.77</c:v>
                </c:pt>
                <c:pt idx="79">
                  <c:v>2448.4699999999998</c:v>
                </c:pt>
                <c:pt idx="80">
                  <c:v>2458.61</c:v>
                </c:pt>
                <c:pt idx="81">
                  <c:v>2501.19</c:v>
                </c:pt>
                <c:pt idx="82">
                  <c:v>2529.86</c:v>
                </c:pt>
                <c:pt idx="83">
                  <c:v>2527.0300000000002</c:v>
                </c:pt>
                <c:pt idx="84">
                  <c:v>2497.5700000000002</c:v>
                </c:pt>
                <c:pt idx="85">
                  <c:v>2565.5</c:v>
                </c:pt>
                <c:pt idx="86">
                  <c:v>2585.16</c:v>
                </c:pt>
                <c:pt idx="87">
                  <c:v>2561.17</c:v>
                </c:pt>
                <c:pt idx="88">
                  <c:v>2529.31</c:v>
                </c:pt>
                <c:pt idx="89">
                  <c:v>2508.6799999999998</c:v>
                </c:pt>
                <c:pt idx="90">
                  <c:v>2592.9</c:v>
                </c:pt>
                <c:pt idx="91">
                  <c:v>2647.17</c:v>
                </c:pt>
                <c:pt idx="92">
                  <c:v>2632.68</c:v>
                </c:pt>
                <c:pt idx="93">
                  <c:v>2629.75</c:v>
                </c:pt>
                <c:pt idx="94">
                  <c:v>2686.24</c:v>
                </c:pt>
                <c:pt idx="95">
                  <c:v>2698.32</c:v>
                </c:pt>
                <c:pt idx="96">
                  <c:v>2755.22</c:v>
                </c:pt>
                <c:pt idx="97">
                  <c:v>2828.02</c:v>
                </c:pt>
                <c:pt idx="98">
                  <c:v>2917.16</c:v>
                </c:pt>
                <c:pt idx="99">
                  <c:v>2946.95</c:v>
                </c:pt>
                <c:pt idx="100">
                  <c:v>2926.75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7-4892-A541-66729244A8B2}"/>
            </c:ext>
          </c:extLst>
        </c:ser>
        <c:ser>
          <c:idx val="1"/>
          <c:order val="1"/>
          <c:tx>
            <c:v>OR10x100-0.75_10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387.74</c:v>
                </c:pt>
                <c:pt idx="2">
                  <c:v>542.80999999999995</c:v>
                </c:pt>
                <c:pt idx="3">
                  <c:v>704.96</c:v>
                </c:pt>
                <c:pt idx="4">
                  <c:v>897.74</c:v>
                </c:pt>
                <c:pt idx="5">
                  <c:v>997.61</c:v>
                </c:pt>
                <c:pt idx="6">
                  <c:v>1145.82</c:v>
                </c:pt>
                <c:pt idx="7">
                  <c:v>1384.49</c:v>
                </c:pt>
                <c:pt idx="8">
                  <c:v>1537.16</c:v>
                </c:pt>
                <c:pt idx="9">
                  <c:v>1582.13</c:v>
                </c:pt>
                <c:pt idx="10">
                  <c:v>1551.65</c:v>
                </c:pt>
                <c:pt idx="11">
                  <c:v>1670.71</c:v>
                </c:pt>
                <c:pt idx="12">
                  <c:v>1661.06</c:v>
                </c:pt>
                <c:pt idx="13">
                  <c:v>1755.18</c:v>
                </c:pt>
                <c:pt idx="14">
                  <c:v>1865.74</c:v>
                </c:pt>
                <c:pt idx="15">
                  <c:v>1943.11</c:v>
                </c:pt>
                <c:pt idx="16">
                  <c:v>1993.93</c:v>
                </c:pt>
                <c:pt idx="17">
                  <c:v>2086.62</c:v>
                </c:pt>
                <c:pt idx="18">
                  <c:v>2051.8000000000002</c:v>
                </c:pt>
                <c:pt idx="19">
                  <c:v>2130.6999999999998</c:v>
                </c:pt>
                <c:pt idx="20">
                  <c:v>2303.1</c:v>
                </c:pt>
                <c:pt idx="21">
                  <c:v>2411.4</c:v>
                </c:pt>
                <c:pt idx="22">
                  <c:v>2340.66</c:v>
                </c:pt>
                <c:pt idx="23">
                  <c:v>2346.42</c:v>
                </c:pt>
                <c:pt idx="24">
                  <c:v>2391.44</c:v>
                </c:pt>
                <c:pt idx="25">
                  <c:v>2358.25</c:v>
                </c:pt>
                <c:pt idx="26">
                  <c:v>2336.62</c:v>
                </c:pt>
                <c:pt idx="27">
                  <c:v>2500.21</c:v>
                </c:pt>
                <c:pt idx="28">
                  <c:v>2531.77</c:v>
                </c:pt>
                <c:pt idx="29">
                  <c:v>2586.7800000000002</c:v>
                </c:pt>
                <c:pt idx="30">
                  <c:v>2474.58</c:v>
                </c:pt>
                <c:pt idx="31">
                  <c:v>2442.7800000000002</c:v>
                </c:pt>
                <c:pt idx="32">
                  <c:v>2548.5300000000002</c:v>
                </c:pt>
                <c:pt idx="33">
                  <c:v>2628.46</c:v>
                </c:pt>
                <c:pt idx="34">
                  <c:v>2673.28</c:v>
                </c:pt>
                <c:pt idx="35">
                  <c:v>2761.23</c:v>
                </c:pt>
                <c:pt idx="36">
                  <c:v>2780.36</c:v>
                </c:pt>
                <c:pt idx="37">
                  <c:v>2758.99</c:v>
                </c:pt>
                <c:pt idx="38">
                  <c:v>2745.52</c:v>
                </c:pt>
                <c:pt idx="39">
                  <c:v>2941.4</c:v>
                </c:pt>
                <c:pt idx="40">
                  <c:v>3063.97</c:v>
                </c:pt>
                <c:pt idx="41">
                  <c:v>3047.83</c:v>
                </c:pt>
                <c:pt idx="42">
                  <c:v>3072.12</c:v>
                </c:pt>
                <c:pt idx="43">
                  <c:v>3097.43</c:v>
                </c:pt>
                <c:pt idx="44">
                  <c:v>3230.61</c:v>
                </c:pt>
                <c:pt idx="45">
                  <c:v>3331.92</c:v>
                </c:pt>
                <c:pt idx="46">
                  <c:v>3361.39</c:v>
                </c:pt>
                <c:pt idx="47">
                  <c:v>3393.21</c:v>
                </c:pt>
                <c:pt idx="48">
                  <c:v>3350.64</c:v>
                </c:pt>
                <c:pt idx="49">
                  <c:v>3398.57</c:v>
                </c:pt>
                <c:pt idx="50">
                  <c:v>3388.95</c:v>
                </c:pt>
                <c:pt idx="51">
                  <c:v>3365.34</c:v>
                </c:pt>
                <c:pt idx="52">
                  <c:v>3422.3</c:v>
                </c:pt>
                <c:pt idx="53">
                  <c:v>3455.74</c:v>
                </c:pt>
                <c:pt idx="54">
                  <c:v>3423.67</c:v>
                </c:pt>
                <c:pt idx="55">
                  <c:v>3410.02</c:v>
                </c:pt>
                <c:pt idx="56">
                  <c:v>3465.59</c:v>
                </c:pt>
                <c:pt idx="57">
                  <c:v>3527.72</c:v>
                </c:pt>
                <c:pt idx="58">
                  <c:v>3606.61</c:v>
                </c:pt>
                <c:pt idx="59">
                  <c:v>3629.25</c:v>
                </c:pt>
                <c:pt idx="60">
                  <c:v>3652.47</c:v>
                </c:pt>
                <c:pt idx="61">
                  <c:v>3666.4</c:v>
                </c:pt>
                <c:pt idx="62">
                  <c:v>3658.27</c:v>
                </c:pt>
                <c:pt idx="63">
                  <c:v>3789.22</c:v>
                </c:pt>
                <c:pt idx="64">
                  <c:v>3746.89</c:v>
                </c:pt>
                <c:pt idx="65">
                  <c:v>3651.36</c:v>
                </c:pt>
                <c:pt idx="66">
                  <c:v>3598.24</c:v>
                </c:pt>
                <c:pt idx="67">
                  <c:v>3722.99</c:v>
                </c:pt>
                <c:pt idx="68">
                  <c:v>3802.98</c:v>
                </c:pt>
                <c:pt idx="69">
                  <c:v>3849.75</c:v>
                </c:pt>
                <c:pt idx="70">
                  <c:v>3911.49</c:v>
                </c:pt>
                <c:pt idx="71">
                  <c:v>3884.25</c:v>
                </c:pt>
                <c:pt idx="72">
                  <c:v>3930.15</c:v>
                </c:pt>
                <c:pt idx="73">
                  <c:v>4013.06</c:v>
                </c:pt>
                <c:pt idx="74">
                  <c:v>4036.74</c:v>
                </c:pt>
                <c:pt idx="75">
                  <c:v>4113.91</c:v>
                </c:pt>
                <c:pt idx="76">
                  <c:v>4084.99</c:v>
                </c:pt>
                <c:pt idx="77">
                  <c:v>4093.96</c:v>
                </c:pt>
                <c:pt idx="78">
                  <c:v>4135.29</c:v>
                </c:pt>
                <c:pt idx="79">
                  <c:v>4167.34</c:v>
                </c:pt>
                <c:pt idx="80">
                  <c:v>4215.0200000000004</c:v>
                </c:pt>
                <c:pt idx="81">
                  <c:v>4332.16</c:v>
                </c:pt>
                <c:pt idx="82">
                  <c:v>4402.24</c:v>
                </c:pt>
                <c:pt idx="83">
                  <c:v>4438.0200000000004</c:v>
                </c:pt>
                <c:pt idx="84">
                  <c:v>4369.57</c:v>
                </c:pt>
                <c:pt idx="85">
                  <c:v>4507.9399999999996</c:v>
                </c:pt>
                <c:pt idx="86">
                  <c:v>4497.42</c:v>
                </c:pt>
                <c:pt idx="87">
                  <c:v>4483.8900000000003</c:v>
                </c:pt>
                <c:pt idx="88">
                  <c:v>4544.46</c:v>
                </c:pt>
                <c:pt idx="89">
                  <c:v>4585.32</c:v>
                </c:pt>
                <c:pt idx="90">
                  <c:v>4689.18</c:v>
                </c:pt>
                <c:pt idx="91">
                  <c:v>4681.8</c:v>
                </c:pt>
                <c:pt idx="92">
                  <c:v>4710.68</c:v>
                </c:pt>
                <c:pt idx="93">
                  <c:v>4739.8599999999997</c:v>
                </c:pt>
                <c:pt idx="94">
                  <c:v>4800.7</c:v>
                </c:pt>
                <c:pt idx="95">
                  <c:v>4840.46</c:v>
                </c:pt>
                <c:pt idx="96">
                  <c:v>4881.82</c:v>
                </c:pt>
                <c:pt idx="97">
                  <c:v>4992.82</c:v>
                </c:pt>
                <c:pt idx="98">
                  <c:v>4919.97</c:v>
                </c:pt>
                <c:pt idx="99">
                  <c:v>4966.66</c:v>
                </c:pt>
                <c:pt idx="100">
                  <c:v>5051.29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7-4892-A541-66729244A8B2}"/>
            </c:ext>
          </c:extLst>
        </c:ser>
        <c:ser>
          <c:idx val="2"/>
          <c:order val="2"/>
          <c:tx>
            <c:v>OR10x100-0.75_10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1001.35</c:v>
                </c:pt>
                <c:pt idx="2">
                  <c:v>1540.07</c:v>
                </c:pt>
                <c:pt idx="3">
                  <c:v>1997.19</c:v>
                </c:pt>
                <c:pt idx="4">
                  <c:v>2437</c:v>
                </c:pt>
                <c:pt idx="5">
                  <c:v>2601.86</c:v>
                </c:pt>
                <c:pt idx="6">
                  <c:v>2932.6</c:v>
                </c:pt>
                <c:pt idx="7">
                  <c:v>3017.99</c:v>
                </c:pt>
                <c:pt idx="8">
                  <c:v>3222.69</c:v>
                </c:pt>
                <c:pt idx="9">
                  <c:v>3336.02</c:v>
                </c:pt>
                <c:pt idx="10">
                  <c:v>3242.1</c:v>
                </c:pt>
                <c:pt idx="11">
                  <c:v>3722.72</c:v>
                </c:pt>
                <c:pt idx="12">
                  <c:v>3862.96</c:v>
                </c:pt>
                <c:pt idx="13">
                  <c:v>3964.72</c:v>
                </c:pt>
                <c:pt idx="14">
                  <c:v>4163.37</c:v>
                </c:pt>
                <c:pt idx="15">
                  <c:v>4352.2</c:v>
                </c:pt>
                <c:pt idx="16">
                  <c:v>4429.22</c:v>
                </c:pt>
                <c:pt idx="17">
                  <c:v>4572.7299999999996</c:v>
                </c:pt>
                <c:pt idx="18">
                  <c:v>4669.8</c:v>
                </c:pt>
                <c:pt idx="19">
                  <c:v>4582.91</c:v>
                </c:pt>
                <c:pt idx="20">
                  <c:v>4846.74</c:v>
                </c:pt>
                <c:pt idx="21">
                  <c:v>5095.03</c:v>
                </c:pt>
                <c:pt idx="22">
                  <c:v>5163.8</c:v>
                </c:pt>
                <c:pt idx="23">
                  <c:v>5460.58</c:v>
                </c:pt>
                <c:pt idx="24">
                  <c:v>5467.22</c:v>
                </c:pt>
                <c:pt idx="25">
                  <c:v>5914.83</c:v>
                </c:pt>
                <c:pt idx="26">
                  <c:v>5948.64</c:v>
                </c:pt>
                <c:pt idx="27">
                  <c:v>5682.39</c:v>
                </c:pt>
                <c:pt idx="28">
                  <c:v>5855.38</c:v>
                </c:pt>
                <c:pt idx="29">
                  <c:v>6170.97</c:v>
                </c:pt>
                <c:pt idx="30">
                  <c:v>6274.17</c:v>
                </c:pt>
                <c:pt idx="31">
                  <c:v>6315.04</c:v>
                </c:pt>
                <c:pt idx="32">
                  <c:v>6454.18</c:v>
                </c:pt>
                <c:pt idx="33">
                  <c:v>6357.99</c:v>
                </c:pt>
                <c:pt idx="34">
                  <c:v>6225.35</c:v>
                </c:pt>
                <c:pt idx="35">
                  <c:v>6601.35</c:v>
                </c:pt>
                <c:pt idx="36">
                  <c:v>6540.42</c:v>
                </c:pt>
                <c:pt idx="37">
                  <c:v>6733.36</c:v>
                </c:pt>
                <c:pt idx="38">
                  <c:v>6828.28</c:v>
                </c:pt>
                <c:pt idx="39">
                  <c:v>6827.5</c:v>
                </c:pt>
                <c:pt idx="40">
                  <c:v>7007.07</c:v>
                </c:pt>
                <c:pt idx="41">
                  <c:v>6849.73</c:v>
                </c:pt>
                <c:pt idx="42">
                  <c:v>7277.47</c:v>
                </c:pt>
                <c:pt idx="43">
                  <c:v>7361.61</c:v>
                </c:pt>
                <c:pt idx="44">
                  <c:v>7366.7</c:v>
                </c:pt>
                <c:pt idx="45">
                  <c:v>7875.17</c:v>
                </c:pt>
                <c:pt idx="46">
                  <c:v>8167.88</c:v>
                </c:pt>
                <c:pt idx="47">
                  <c:v>8198.86</c:v>
                </c:pt>
                <c:pt idx="48">
                  <c:v>8175.85</c:v>
                </c:pt>
                <c:pt idx="49">
                  <c:v>8430.86</c:v>
                </c:pt>
                <c:pt idx="50">
                  <c:v>8778.0300000000007</c:v>
                </c:pt>
                <c:pt idx="51">
                  <c:v>8765.44</c:v>
                </c:pt>
                <c:pt idx="52">
                  <c:v>8615.19</c:v>
                </c:pt>
                <c:pt idx="53">
                  <c:v>8644.23</c:v>
                </c:pt>
                <c:pt idx="54">
                  <c:v>8974.6200000000008</c:v>
                </c:pt>
                <c:pt idx="55">
                  <c:v>8975.57</c:v>
                </c:pt>
                <c:pt idx="56">
                  <c:v>9180.64</c:v>
                </c:pt>
                <c:pt idx="57">
                  <c:v>9385.2000000000007</c:v>
                </c:pt>
                <c:pt idx="58">
                  <c:v>9499.7000000000007</c:v>
                </c:pt>
                <c:pt idx="59">
                  <c:v>9403.8799999999992</c:v>
                </c:pt>
                <c:pt idx="60">
                  <c:v>9308.2900000000009</c:v>
                </c:pt>
                <c:pt idx="61">
                  <c:v>9441.92</c:v>
                </c:pt>
                <c:pt idx="62">
                  <c:v>9605.98</c:v>
                </c:pt>
                <c:pt idx="63">
                  <c:v>9355.9599999999991</c:v>
                </c:pt>
                <c:pt idx="64">
                  <c:v>9514.3799999999992</c:v>
                </c:pt>
                <c:pt idx="65">
                  <c:v>9498.34</c:v>
                </c:pt>
                <c:pt idx="66">
                  <c:v>9337.7199999999993</c:v>
                </c:pt>
                <c:pt idx="67">
                  <c:v>9472.2900000000009</c:v>
                </c:pt>
                <c:pt idx="68">
                  <c:v>9638.2999999999993</c:v>
                </c:pt>
                <c:pt idx="69">
                  <c:v>9798.81</c:v>
                </c:pt>
                <c:pt idx="70">
                  <c:v>10037.9</c:v>
                </c:pt>
                <c:pt idx="71">
                  <c:v>10069.39</c:v>
                </c:pt>
                <c:pt idx="72">
                  <c:v>10260.44</c:v>
                </c:pt>
                <c:pt idx="73">
                  <c:v>10439.61</c:v>
                </c:pt>
                <c:pt idx="74">
                  <c:v>10510.97</c:v>
                </c:pt>
                <c:pt idx="75">
                  <c:v>10224.02</c:v>
                </c:pt>
                <c:pt idx="76">
                  <c:v>9968.19</c:v>
                </c:pt>
                <c:pt idx="77">
                  <c:v>9682.52</c:v>
                </c:pt>
                <c:pt idx="78">
                  <c:v>9726.74</c:v>
                </c:pt>
                <c:pt idx="79">
                  <c:v>10025.74</c:v>
                </c:pt>
                <c:pt idx="80">
                  <c:v>10284.68</c:v>
                </c:pt>
                <c:pt idx="81">
                  <c:v>10152.700000000001</c:v>
                </c:pt>
                <c:pt idx="82">
                  <c:v>10122.44</c:v>
                </c:pt>
                <c:pt idx="83">
                  <c:v>10053.11</c:v>
                </c:pt>
                <c:pt idx="84">
                  <c:v>10177.51</c:v>
                </c:pt>
                <c:pt idx="85">
                  <c:v>10375.370000000001</c:v>
                </c:pt>
                <c:pt idx="86">
                  <c:v>10492.74</c:v>
                </c:pt>
                <c:pt idx="87">
                  <c:v>10380.540000000001</c:v>
                </c:pt>
                <c:pt idx="88">
                  <c:v>10335.370000000001</c:v>
                </c:pt>
                <c:pt idx="89">
                  <c:v>10124.17</c:v>
                </c:pt>
                <c:pt idx="90">
                  <c:v>10246.93</c:v>
                </c:pt>
                <c:pt idx="91">
                  <c:v>10273.39</c:v>
                </c:pt>
                <c:pt idx="92">
                  <c:v>10302.9</c:v>
                </c:pt>
                <c:pt idx="93">
                  <c:v>10506.56</c:v>
                </c:pt>
                <c:pt idx="94">
                  <c:v>10381.01</c:v>
                </c:pt>
                <c:pt idx="95">
                  <c:v>10808.01</c:v>
                </c:pt>
                <c:pt idx="96">
                  <c:v>11008.52</c:v>
                </c:pt>
                <c:pt idx="97">
                  <c:v>10868.8</c:v>
                </c:pt>
                <c:pt idx="98">
                  <c:v>10606.1</c:v>
                </c:pt>
                <c:pt idx="99">
                  <c:v>10326.879999999999</c:v>
                </c:pt>
                <c:pt idx="100">
                  <c:v>10375.42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7-4892-A541-66729244A8B2}"/>
            </c:ext>
          </c:extLst>
        </c:ser>
        <c:ser>
          <c:idx val="3"/>
          <c:order val="3"/>
          <c:tx>
            <c:v>OR10x100-0.75_10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2099.29</c:v>
                </c:pt>
                <c:pt idx="2">
                  <c:v>2881.21</c:v>
                </c:pt>
                <c:pt idx="3">
                  <c:v>4180.78</c:v>
                </c:pt>
                <c:pt idx="4">
                  <c:v>5211.71</c:v>
                </c:pt>
                <c:pt idx="5">
                  <c:v>5475.18</c:v>
                </c:pt>
                <c:pt idx="6">
                  <c:v>6098.22</c:v>
                </c:pt>
                <c:pt idx="7">
                  <c:v>6637.91</c:v>
                </c:pt>
                <c:pt idx="8">
                  <c:v>7346.33</c:v>
                </c:pt>
                <c:pt idx="9">
                  <c:v>7968.95</c:v>
                </c:pt>
                <c:pt idx="10">
                  <c:v>8023.93</c:v>
                </c:pt>
                <c:pt idx="11">
                  <c:v>8169.43</c:v>
                </c:pt>
                <c:pt idx="12">
                  <c:v>8917.25</c:v>
                </c:pt>
                <c:pt idx="13">
                  <c:v>9409.26</c:v>
                </c:pt>
                <c:pt idx="14">
                  <c:v>10139.89</c:v>
                </c:pt>
                <c:pt idx="15">
                  <c:v>10478.9</c:v>
                </c:pt>
                <c:pt idx="16">
                  <c:v>10872.76</c:v>
                </c:pt>
                <c:pt idx="17">
                  <c:v>10865.45</c:v>
                </c:pt>
                <c:pt idx="18">
                  <c:v>11454.51</c:v>
                </c:pt>
                <c:pt idx="19">
                  <c:v>11759.83</c:v>
                </c:pt>
                <c:pt idx="20">
                  <c:v>12541.46</c:v>
                </c:pt>
                <c:pt idx="21">
                  <c:v>12282.03</c:v>
                </c:pt>
                <c:pt idx="22">
                  <c:v>12449.11</c:v>
                </c:pt>
                <c:pt idx="23">
                  <c:v>12140.05</c:v>
                </c:pt>
                <c:pt idx="24">
                  <c:v>12190.62</c:v>
                </c:pt>
                <c:pt idx="25">
                  <c:v>11965.02</c:v>
                </c:pt>
                <c:pt idx="26">
                  <c:v>11568.16</c:v>
                </c:pt>
                <c:pt idx="27">
                  <c:v>12011.8</c:v>
                </c:pt>
                <c:pt idx="28">
                  <c:v>12243.18</c:v>
                </c:pt>
                <c:pt idx="29">
                  <c:v>12569.76</c:v>
                </c:pt>
                <c:pt idx="30">
                  <c:v>12995.7</c:v>
                </c:pt>
                <c:pt idx="31">
                  <c:v>13540.24</c:v>
                </c:pt>
                <c:pt idx="32">
                  <c:v>13384.07</c:v>
                </c:pt>
                <c:pt idx="33">
                  <c:v>13811.97</c:v>
                </c:pt>
                <c:pt idx="34">
                  <c:v>14325.62</c:v>
                </c:pt>
                <c:pt idx="35">
                  <c:v>14235.93</c:v>
                </c:pt>
                <c:pt idx="36">
                  <c:v>13863.48</c:v>
                </c:pt>
                <c:pt idx="37">
                  <c:v>13648.8</c:v>
                </c:pt>
                <c:pt idx="38">
                  <c:v>13891.37</c:v>
                </c:pt>
                <c:pt idx="39">
                  <c:v>14155.81</c:v>
                </c:pt>
                <c:pt idx="40">
                  <c:v>13717.75</c:v>
                </c:pt>
                <c:pt idx="41">
                  <c:v>13648.06</c:v>
                </c:pt>
                <c:pt idx="42">
                  <c:v>13696.26</c:v>
                </c:pt>
                <c:pt idx="43">
                  <c:v>14168.69</c:v>
                </c:pt>
                <c:pt idx="44">
                  <c:v>14220.46</c:v>
                </c:pt>
                <c:pt idx="45">
                  <c:v>14494.17</c:v>
                </c:pt>
                <c:pt idx="46">
                  <c:v>14681.01</c:v>
                </c:pt>
                <c:pt idx="47">
                  <c:v>14323.66</c:v>
                </c:pt>
                <c:pt idx="48">
                  <c:v>14002.61</c:v>
                </c:pt>
                <c:pt idx="49">
                  <c:v>14465.47</c:v>
                </c:pt>
                <c:pt idx="50">
                  <c:v>14813.55</c:v>
                </c:pt>
                <c:pt idx="51">
                  <c:v>14594.72</c:v>
                </c:pt>
                <c:pt idx="52">
                  <c:v>15461.38</c:v>
                </c:pt>
                <c:pt idx="53">
                  <c:v>16023.94</c:v>
                </c:pt>
                <c:pt idx="54">
                  <c:v>16430.580000000002</c:v>
                </c:pt>
                <c:pt idx="55">
                  <c:v>17642.04</c:v>
                </c:pt>
                <c:pt idx="56">
                  <c:v>17402.16</c:v>
                </c:pt>
                <c:pt idx="57">
                  <c:v>17162.169999999998</c:v>
                </c:pt>
                <c:pt idx="58">
                  <c:v>17303.96</c:v>
                </c:pt>
                <c:pt idx="59">
                  <c:v>17449.54</c:v>
                </c:pt>
                <c:pt idx="60">
                  <c:v>16721.580000000002</c:v>
                </c:pt>
                <c:pt idx="61">
                  <c:v>16698.38</c:v>
                </c:pt>
                <c:pt idx="62">
                  <c:v>17153.5</c:v>
                </c:pt>
                <c:pt idx="63">
                  <c:v>17049.22</c:v>
                </c:pt>
                <c:pt idx="64">
                  <c:v>16840.16</c:v>
                </c:pt>
                <c:pt idx="65">
                  <c:v>16595.59</c:v>
                </c:pt>
                <c:pt idx="66">
                  <c:v>17010.59</c:v>
                </c:pt>
                <c:pt idx="67">
                  <c:v>16766.71</c:v>
                </c:pt>
                <c:pt idx="68">
                  <c:v>17104.37</c:v>
                </c:pt>
                <c:pt idx="69">
                  <c:v>17835.95</c:v>
                </c:pt>
                <c:pt idx="70">
                  <c:v>17733.080000000002</c:v>
                </c:pt>
                <c:pt idx="71">
                  <c:v>17947.919999999998</c:v>
                </c:pt>
                <c:pt idx="72">
                  <c:v>18290.54</c:v>
                </c:pt>
                <c:pt idx="73">
                  <c:v>18380.95</c:v>
                </c:pt>
                <c:pt idx="74">
                  <c:v>18145.46</c:v>
                </c:pt>
                <c:pt idx="75">
                  <c:v>18242.3</c:v>
                </c:pt>
                <c:pt idx="76">
                  <c:v>18192.27</c:v>
                </c:pt>
                <c:pt idx="77">
                  <c:v>18379.37</c:v>
                </c:pt>
                <c:pt idx="78">
                  <c:v>17743.150000000001</c:v>
                </c:pt>
                <c:pt idx="79">
                  <c:v>18335.27</c:v>
                </c:pt>
                <c:pt idx="80">
                  <c:v>17898.96</c:v>
                </c:pt>
                <c:pt idx="81">
                  <c:v>18269.59</c:v>
                </c:pt>
                <c:pt idx="82">
                  <c:v>17894.080000000002</c:v>
                </c:pt>
                <c:pt idx="83">
                  <c:v>18200.18</c:v>
                </c:pt>
                <c:pt idx="84">
                  <c:v>18479.48</c:v>
                </c:pt>
                <c:pt idx="85">
                  <c:v>18549.5</c:v>
                </c:pt>
                <c:pt idx="86">
                  <c:v>18716.189999999999</c:v>
                </c:pt>
                <c:pt idx="87">
                  <c:v>18860.57</c:v>
                </c:pt>
                <c:pt idx="88">
                  <c:v>18429.830000000002</c:v>
                </c:pt>
                <c:pt idx="89">
                  <c:v>18888.810000000001</c:v>
                </c:pt>
                <c:pt idx="90">
                  <c:v>18954.75</c:v>
                </c:pt>
                <c:pt idx="91">
                  <c:v>19076.66</c:v>
                </c:pt>
                <c:pt idx="92">
                  <c:v>18814.28</c:v>
                </c:pt>
                <c:pt idx="93">
                  <c:v>18821.939999999999</c:v>
                </c:pt>
                <c:pt idx="94">
                  <c:v>18831.87</c:v>
                </c:pt>
                <c:pt idx="95">
                  <c:v>18636.48</c:v>
                </c:pt>
                <c:pt idx="96">
                  <c:v>18305.27</c:v>
                </c:pt>
                <c:pt idx="97">
                  <c:v>17925.98</c:v>
                </c:pt>
                <c:pt idx="98">
                  <c:v>18003.63</c:v>
                </c:pt>
                <c:pt idx="99">
                  <c:v>18682.439999999999</c:v>
                </c:pt>
                <c:pt idx="100">
                  <c:v>18711.59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27-4892-A541-66729244A8B2}"/>
            </c:ext>
          </c:extLst>
        </c:ser>
        <c:ser>
          <c:idx val="4"/>
          <c:order val="4"/>
          <c:tx>
            <c:v>OR10x100-0.75_10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4676.3500000000004</c:v>
                </c:pt>
                <c:pt idx="2">
                  <c:v>7277.07</c:v>
                </c:pt>
                <c:pt idx="3">
                  <c:v>9120.7199999999993</c:v>
                </c:pt>
                <c:pt idx="4">
                  <c:v>10137.91</c:v>
                </c:pt>
                <c:pt idx="5">
                  <c:v>11968.49</c:v>
                </c:pt>
                <c:pt idx="6">
                  <c:v>12605.42</c:v>
                </c:pt>
                <c:pt idx="7">
                  <c:v>13102.39</c:v>
                </c:pt>
                <c:pt idx="8">
                  <c:v>13922.52</c:v>
                </c:pt>
                <c:pt idx="9">
                  <c:v>14366.56</c:v>
                </c:pt>
                <c:pt idx="10">
                  <c:v>14489.54</c:v>
                </c:pt>
                <c:pt idx="11">
                  <c:v>15388</c:v>
                </c:pt>
                <c:pt idx="12">
                  <c:v>16165.45</c:v>
                </c:pt>
                <c:pt idx="13">
                  <c:v>17134.75</c:v>
                </c:pt>
                <c:pt idx="14">
                  <c:v>17856.54</c:v>
                </c:pt>
                <c:pt idx="15">
                  <c:v>18228.89</c:v>
                </c:pt>
                <c:pt idx="16">
                  <c:v>18732.689999999999</c:v>
                </c:pt>
                <c:pt idx="17">
                  <c:v>19023.16</c:v>
                </c:pt>
                <c:pt idx="18">
                  <c:v>19325.240000000002</c:v>
                </c:pt>
                <c:pt idx="19">
                  <c:v>19705.150000000001</c:v>
                </c:pt>
                <c:pt idx="20">
                  <c:v>20409.04</c:v>
                </c:pt>
                <c:pt idx="21">
                  <c:v>20039.080000000002</c:v>
                </c:pt>
                <c:pt idx="22">
                  <c:v>19809.47</c:v>
                </c:pt>
                <c:pt idx="23">
                  <c:v>20486.5</c:v>
                </c:pt>
                <c:pt idx="24">
                  <c:v>19695.57</c:v>
                </c:pt>
                <c:pt idx="25">
                  <c:v>19962.16</c:v>
                </c:pt>
                <c:pt idx="26">
                  <c:v>20575.580000000002</c:v>
                </c:pt>
                <c:pt idx="27">
                  <c:v>20574.509999999998</c:v>
                </c:pt>
                <c:pt idx="28">
                  <c:v>21251.82</c:v>
                </c:pt>
                <c:pt idx="29">
                  <c:v>21047.360000000001</c:v>
                </c:pt>
                <c:pt idx="30">
                  <c:v>21125.45</c:v>
                </c:pt>
                <c:pt idx="31">
                  <c:v>19710.580000000002</c:v>
                </c:pt>
                <c:pt idx="32">
                  <c:v>20527.41</c:v>
                </c:pt>
                <c:pt idx="33">
                  <c:v>20928.23</c:v>
                </c:pt>
                <c:pt idx="34">
                  <c:v>21241.65</c:v>
                </c:pt>
                <c:pt idx="35">
                  <c:v>22048.080000000002</c:v>
                </c:pt>
                <c:pt idx="36">
                  <c:v>22573.360000000001</c:v>
                </c:pt>
                <c:pt idx="37">
                  <c:v>22396.06</c:v>
                </c:pt>
                <c:pt idx="38">
                  <c:v>23240.76</c:v>
                </c:pt>
                <c:pt idx="39">
                  <c:v>22952.52</c:v>
                </c:pt>
                <c:pt idx="40">
                  <c:v>22920.3</c:v>
                </c:pt>
                <c:pt idx="41">
                  <c:v>22303.38</c:v>
                </c:pt>
                <c:pt idx="42">
                  <c:v>22717.65</c:v>
                </c:pt>
                <c:pt idx="43">
                  <c:v>22540.560000000001</c:v>
                </c:pt>
                <c:pt idx="44">
                  <c:v>22954.02</c:v>
                </c:pt>
                <c:pt idx="45">
                  <c:v>23254.73</c:v>
                </c:pt>
                <c:pt idx="46">
                  <c:v>23355.87</c:v>
                </c:pt>
                <c:pt idx="47">
                  <c:v>25311.15</c:v>
                </c:pt>
                <c:pt idx="48">
                  <c:v>23805.16</c:v>
                </c:pt>
                <c:pt idx="49">
                  <c:v>23449.06</c:v>
                </c:pt>
                <c:pt idx="50">
                  <c:v>23264.54</c:v>
                </c:pt>
                <c:pt idx="51">
                  <c:v>22925.439999999999</c:v>
                </c:pt>
                <c:pt idx="52">
                  <c:v>23302.23</c:v>
                </c:pt>
                <c:pt idx="53">
                  <c:v>24751.1</c:v>
                </c:pt>
                <c:pt idx="54">
                  <c:v>25369.46</c:v>
                </c:pt>
                <c:pt idx="55">
                  <c:v>26267.61</c:v>
                </c:pt>
                <c:pt idx="56">
                  <c:v>26058.07</c:v>
                </c:pt>
                <c:pt idx="57">
                  <c:v>26053.41</c:v>
                </c:pt>
                <c:pt idx="58">
                  <c:v>25817.23</c:v>
                </c:pt>
                <c:pt idx="59">
                  <c:v>25193.47</c:v>
                </c:pt>
                <c:pt idx="60">
                  <c:v>25755.17</c:v>
                </c:pt>
                <c:pt idx="61">
                  <c:v>25306.27</c:v>
                </c:pt>
                <c:pt idx="62">
                  <c:v>25081.52</c:v>
                </c:pt>
                <c:pt idx="63">
                  <c:v>23900.04</c:v>
                </c:pt>
                <c:pt idx="64">
                  <c:v>25535.82</c:v>
                </c:pt>
                <c:pt idx="65">
                  <c:v>25756.12</c:v>
                </c:pt>
                <c:pt idx="66">
                  <c:v>25458.01</c:v>
                </c:pt>
                <c:pt idx="67">
                  <c:v>25391.24</c:v>
                </c:pt>
                <c:pt idx="68">
                  <c:v>24122.13</c:v>
                </c:pt>
                <c:pt idx="69">
                  <c:v>24329.13</c:v>
                </c:pt>
                <c:pt idx="70">
                  <c:v>24577.86</c:v>
                </c:pt>
                <c:pt idx="71">
                  <c:v>24892.47</c:v>
                </c:pt>
                <c:pt idx="72">
                  <c:v>23833.08</c:v>
                </c:pt>
                <c:pt idx="73">
                  <c:v>23700.799999999999</c:v>
                </c:pt>
                <c:pt idx="74">
                  <c:v>22881.81</c:v>
                </c:pt>
                <c:pt idx="75">
                  <c:v>22893.98</c:v>
                </c:pt>
                <c:pt idx="76">
                  <c:v>23494.46</c:v>
                </c:pt>
                <c:pt idx="77">
                  <c:v>23625.54</c:v>
                </c:pt>
                <c:pt idx="78">
                  <c:v>23504.83</c:v>
                </c:pt>
                <c:pt idx="79">
                  <c:v>23178.91</c:v>
                </c:pt>
                <c:pt idx="80">
                  <c:v>22316.69</c:v>
                </c:pt>
                <c:pt idx="81">
                  <c:v>22172.28</c:v>
                </c:pt>
                <c:pt idx="82">
                  <c:v>21673.69</c:v>
                </c:pt>
                <c:pt idx="83">
                  <c:v>21434.45</c:v>
                </c:pt>
                <c:pt idx="84">
                  <c:v>22005.91</c:v>
                </c:pt>
                <c:pt idx="85">
                  <c:v>21629.200000000001</c:v>
                </c:pt>
                <c:pt idx="86">
                  <c:v>22116.959999999999</c:v>
                </c:pt>
                <c:pt idx="87">
                  <c:v>23518.86</c:v>
                </c:pt>
                <c:pt idx="88">
                  <c:v>22503.52</c:v>
                </c:pt>
                <c:pt idx="89">
                  <c:v>22634.87</c:v>
                </c:pt>
                <c:pt idx="90">
                  <c:v>22623.19</c:v>
                </c:pt>
                <c:pt idx="91">
                  <c:v>22623.81</c:v>
                </c:pt>
                <c:pt idx="92">
                  <c:v>22496.97</c:v>
                </c:pt>
                <c:pt idx="93">
                  <c:v>22173.38</c:v>
                </c:pt>
                <c:pt idx="94">
                  <c:v>22611.14</c:v>
                </c:pt>
                <c:pt idx="95">
                  <c:v>22087.32</c:v>
                </c:pt>
                <c:pt idx="96">
                  <c:v>22253.35</c:v>
                </c:pt>
                <c:pt idx="97">
                  <c:v>22438.28</c:v>
                </c:pt>
                <c:pt idx="98">
                  <c:v>22548.49</c:v>
                </c:pt>
                <c:pt idx="99">
                  <c:v>22974.92</c:v>
                </c:pt>
                <c:pt idx="100">
                  <c:v>22777.13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27-4892-A541-66729244A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772144"/>
        <c:axId val="1608374912"/>
      </c:lineChart>
      <c:catAx>
        <c:axId val="160577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08374912"/>
        <c:crosses val="autoZero"/>
        <c:auto val="1"/>
        <c:lblAlgn val="ctr"/>
        <c:lblOffset val="100"/>
        <c:noMultiLvlLbl val="0"/>
      </c:catAx>
      <c:valAx>
        <c:axId val="1608374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57721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194.13</c:v>
                </c:pt>
                <c:pt idx="2">
                  <c:v>192.92</c:v>
                </c:pt>
                <c:pt idx="3">
                  <c:v>221.96</c:v>
                </c:pt>
                <c:pt idx="4">
                  <c:v>216.37</c:v>
                </c:pt>
                <c:pt idx="5">
                  <c:v>207.79</c:v>
                </c:pt>
                <c:pt idx="6">
                  <c:v>245.26</c:v>
                </c:pt>
                <c:pt idx="7">
                  <c:v>247.1</c:v>
                </c:pt>
                <c:pt idx="8">
                  <c:v>257.49</c:v>
                </c:pt>
                <c:pt idx="9">
                  <c:v>213.03</c:v>
                </c:pt>
                <c:pt idx="10">
                  <c:v>232.64</c:v>
                </c:pt>
                <c:pt idx="11">
                  <c:v>230.31</c:v>
                </c:pt>
                <c:pt idx="12">
                  <c:v>251.9</c:v>
                </c:pt>
                <c:pt idx="13">
                  <c:v>207.92</c:v>
                </c:pt>
                <c:pt idx="14">
                  <c:v>243.92</c:v>
                </c:pt>
                <c:pt idx="15">
                  <c:v>272.67</c:v>
                </c:pt>
                <c:pt idx="16">
                  <c:v>234.53</c:v>
                </c:pt>
                <c:pt idx="17">
                  <c:v>223.16</c:v>
                </c:pt>
                <c:pt idx="18">
                  <c:v>212.83</c:v>
                </c:pt>
                <c:pt idx="19">
                  <c:v>249.71</c:v>
                </c:pt>
                <c:pt idx="20">
                  <c:v>259.52</c:v>
                </c:pt>
                <c:pt idx="21">
                  <c:v>300.57</c:v>
                </c:pt>
                <c:pt idx="22">
                  <c:v>232.21</c:v>
                </c:pt>
                <c:pt idx="23">
                  <c:v>245.65</c:v>
                </c:pt>
                <c:pt idx="24">
                  <c:v>301.5</c:v>
                </c:pt>
                <c:pt idx="25">
                  <c:v>277.95</c:v>
                </c:pt>
                <c:pt idx="26">
                  <c:v>231.8</c:v>
                </c:pt>
                <c:pt idx="27">
                  <c:v>284.69</c:v>
                </c:pt>
                <c:pt idx="28">
                  <c:v>275.3</c:v>
                </c:pt>
                <c:pt idx="29">
                  <c:v>315.89</c:v>
                </c:pt>
                <c:pt idx="30">
                  <c:v>299.76</c:v>
                </c:pt>
                <c:pt idx="31">
                  <c:v>284.69</c:v>
                </c:pt>
                <c:pt idx="32">
                  <c:v>296.95999999999998</c:v>
                </c:pt>
                <c:pt idx="33">
                  <c:v>302.95</c:v>
                </c:pt>
                <c:pt idx="34">
                  <c:v>281.95999999999998</c:v>
                </c:pt>
                <c:pt idx="35">
                  <c:v>280.23</c:v>
                </c:pt>
                <c:pt idx="36">
                  <c:v>332</c:v>
                </c:pt>
                <c:pt idx="37">
                  <c:v>286.42</c:v>
                </c:pt>
                <c:pt idx="38">
                  <c:v>284.66000000000003</c:v>
                </c:pt>
                <c:pt idx="39">
                  <c:v>326.13</c:v>
                </c:pt>
                <c:pt idx="40">
                  <c:v>348.74</c:v>
                </c:pt>
                <c:pt idx="41">
                  <c:v>295.43</c:v>
                </c:pt>
                <c:pt idx="42">
                  <c:v>275.49</c:v>
                </c:pt>
                <c:pt idx="43">
                  <c:v>310.33</c:v>
                </c:pt>
                <c:pt idx="44">
                  <c:v>286.3</c:v>
                </c:pt>
                <c:pt idx="45">
                  <c:v>297.08</c:v>
                </c:pt>
                <c:pt idx="46">
                  <c:v>258.37</c:v>
                </c:pt>
                <c:pt idx="47">
                  <c:v>283.55</c:v>
                </c:pt>
                <c:pt idx="48">
                  <c:v>336.15</c:v>
                </c:pt>
                <c:pt idx="49">
                  <c:v>285.26</c:v>
                </c:pt>
                <c:pt idx="50">
                  <c:v>302.67</c:v>
                </c:pt>
                <c:pt idx="51">
                  <c:v>269.39</c:v>
                </c:pt>
                <c:pt idx="52">
                  <c:v>278.35000000000002</c:v>
                </c:pt>
                <c:pt idx="53">
                  <c:v>266.70999999999998</c:v>
                </c:pt>
                <c:pt idx="54">
                  <c:v>263.92</c:v>
                </c:pt>
                <c:pt idx="55">
                  <c:v>306.57</c:v>
                </c:pt>
                <c:pt idx="56">
                  <c:v>312.79000000000002</c:v>
                </c:pt>
                <c:pt idx="57">
                  <c:v>312.39999999999998</c:v>
                </c:pt>
                <c:pt idx="58">
                  <c:v>292.73</c:v>
                </c:pt>
                <c:pt idx="59">
                  <c:v>288.11</c:v>
                </c:pt>
                <c:pt idx="60">
                  <c:v>290.25</c:v>
                </c:pt>
                <c:pt idx="61">
                  <c:v>254.38</c:v>
                </c:pt>
                <c:pt idx="62">
                  <c:v>300.7</c:v>
                </c:pt>
                <c:pt idx="63">
                  <c:v>278.3</c:v>
                </c:pt>
                <c:pt idx="64">
                  <c:v>241.61</c:v>
                </c:pt>
                <c:pt idx="65">
                  <c:v>284.31</c:v>
                </c:pt>
                <c:pt idx="66">
                  <c:v>270.25</c:v>
                </c:pt>
                <c:pt idx="67">
                  <c:v>300.95</c:v>
                </c:pt>
                <c:pt idx="68">
                  <c:v>299.38</c:v>
                </c:pt>
                <c:pt idx="69">
                  <c:v>281.02999999999997</c:v>
                </c:pt>
                <c:pt idx="70">
                  <c:v>271.69</c:v>
                </c:pt>
                <c:pt idx="71">
                  <c:v>262.22000000000003</c:v>
                </c:pt>
                <c:pt idx="72">
                  <c:v>288.49</c:v>
                </c:pt>
                <c:pt idx="73">
                  <c:v>287.33999999999997</c:v>
                </c:pt>
                <c:pt idx="74">
                  <c:v>301.02</c:v>
                </c:pt>
                <c:pt idx="75">
                  <c:v>294.51</c:v>
                </c:pt>
                <c:pt idx="76">
                  <c:v>332.65</c:v>
                </c:pt>
                <c:pt idx="77">
                  <c:v>304.39</c:v>
                </c:pt>
                <c:pt idx="78">
                  <c:v>292.2</c:v>
                </c:pt>
                <c:pt idx="79">
                  <c:v>351</c:v>
                </c:pt>
                <c:pt idx="80">
                  <c:v>296.32</c:v>
                </c:pt>
                <c:pt idx="81">
                  <c:v>286.14</c:v>
                </c:pt>
                <c:pt idx="82">
                  <c:v>308.75</c:v>
                </c:pt>
                <c:pt idx="83">
                  <c:v>279.67</c:v>
                </c:pt>
                <c:pt idx="84">
                  <c:v>272.06</c:v>
                </c:pt>
                <c:pt idx="85">
                  <c:v>286.51</c:v>
                </c:pt>
                <c:pt idx="86">
                  <c:v>295.5</c:v>
                </c:pt>
                <c:pt idx="87">
                  <c:v>274.79000000000002</c:v>
                </c:pt>
                <c:pt idx="88">
                  <c:v>314.52</c:v>
                </c:pt>
                <c:pt idx="89">
                  <c:v>268.17</c:v>
                </c:pt>
                <c:pt idx="90">
                  <c:v>340.06</c:v>
                </c:pt>
                <c:pt idx="91">
                  <c:v>312.99</c:v>
                </c:pt>
                <c:pt idx="92">
                  <c:v>278.11</c:v>
                </c:pt>
                <c:pt idx="93">
                  <c:v>294.89</c:v>
                </c:pt>
                <c:pt idx="94">
                  <c:v>327.63</c:v>
                </c:pt>
                <c:pt idx="95">
                  <c:v>296.36</c:v>
                </c:pt>
                <c:pt idx="96">
                  <c:v>316.98</c:v>
                </c:pt>
                <c:pt idx="97">
                  <c:v>319.52</c:v>
                </c:pt>
                <c:pt idx="98">
                  <c:v>286.77999999999997</c:v>
                </c:pt>
                <c:pt idx="99">
                  <c:v>301.75</c:v>
                </c:pt>
                <c:pt idx="100">
                  <c:v>316.48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0-411B-AD34-A6EDFF812FAC}"/>
            </c:ext>
          </c:extLst>
        </c:ser>
        <c:ser>
          <c:idx val="1"/>
          <c:order val="1"/>
          <c:tx>
            <c:v>OR10x100-0.75_10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387.74</c:v>
                </c:pt>
                <c:pt idx="2">
                  <c:v>364.69</c:v>
                </c:pt>
                <c:pt idx="3">
                  <c:v>391.27</c:v>
                </c:pt>
                <c:pt idx="4">
                  <c:v>463.44</c:v>
                </c:pt>
                <c:pt idx="5">
                  <c:v>397.33</c:v>
                </c:pt>
                <c:pt idx="6">
                  <c:v>429.59</c:v>
                </c:pt>
                <c:pt idx="7">
                  <c:v>509.75</c:v>
                </c:pt>
                <c:pt idx="8">
                  <c:v>368.73</c:v>
                </c:pt>
                <c:pt idx="9">
                  <c:v>460.73</c:v>
                </c:pt>
                <c:pt idx="10">
                  <c:v>380.48</c:v>
                </c:pt>
                <c:pt idx="11">
                  <c:v>476.44</c:v>
                </c:pt>
                <c:pt idx="12">
                  <c:v>516.89</c:v>
                </c:pt>
                <c:pt idx="13">
                  <c:v>463.42</c:v>
                </c:pt>
                <c:pt idx="14">
                  <c:v>465.28</c:v>
                </c:pt>
                <c:pt idx="15">
                  <c:v>495.25</c:v>
                </c:pt>
                <c:pt idx="16">
                  <c:v>527.1</c:v>
                </c:pt>
                <c:pt idx="17">
                  <c:v>473.85</c:v>
                </c:pt>
                <c:pt idx="18">
                  <c:v>581.88</c:v>
                </c:pt>
                <c:pt idx="19">
                  <c:v>552.82000000000005</c:v>
                </c:pt>
                <c:pt idx="20">
                  <c:v>637.14</c:v>
                </c:pt>
                <c:pt idx="21">
                  <c:v>514.20000000000005</c:v>
                </c:pt>
                <c:pt idx="22">
                  <c:v>561.34</c:v>
                </c:pt>
                <c:pt idx="23">
                  <c:v>406.82</c:v>
                </c:pt>
                <c:pt idx="24">
                  <c:v>428.04</c:v>
                </c:pt>
                <c:pt idx="25">
                  <c:v>475.57</c:v>
                </c:pt>
                <c:pt idx="26">
                  <c:v>421.17</c:v>
                </c:pt>
                <c:pt idx="27">
                  <c:v>481.73</c:v>
                </c:pt>
                <c:pt idx="28">
                  <c:v>400.02</c:v>
                </c:pt>
                <c:pt idx="29">
                  <c:v>508.07</c:v>
                </c:pt>
                <c:pt idx="30">
                  <c:v>497.64</c:v>
                </c:pt>
                <c:pt idx="31">
                  <c:v>479.58</c:v>
                </c:pt>
                <c:pt idx="32">
                  <c:v>494.73</c:v>
                </c:pt>
                <c:pt idx="33">
                  <c:v>570.92999999999995</c:v>
                </c:pt>
                <c:pt idx="34">
                  <c:v>523.64</c:v>
                </c:pt>
                <c:pt idx="35">
                  <c:v>530.75</c:v>
                </c:pt>
                <c:pt idx="36">
                  <c:v>470.35</c:v>
                </c:pt>
                <c:pt idx="37">
                  <c:v>484.45</c:v>
                </c:pt>
                <c:pt idx="38">
                  <c:v>512.39</c:v>
                </c:pt>
                <c:pt idx="39">
                  <c:v>525.6</c:v>
                </c:pt>
                <c:pt idx="40">
                  <c:v>532.37</c:v>
                </c:pt>
                <c:pt idx="41">
                  <c:v>475.74</c:v>
                </c:pt>
                <c:pt idx="42">
                  <c:v>443.75</c:v>
                </c:pt>
                <c:pt idx="43">
                  <c:v>486.65</c:v>
                </c:pt>
                <c:pt idx="44">
                  <c:v>441.14</c:v>
                </c:pt>
                <c:pt idx="45">
                  <c:v>429.03</c:v>
                </c:pt>
                <c:pt idx="46">
                  <c:v>564.66999999999996</c:v>
                </c:pt>
                <c:pt idx="47">
                  <c:v>508.5</c:v>
                </c:pt>
                <c:pt idx="48">
                  <c:v>503.33</c:v>
                </c:pt>
                <c:pt idx="49">
                  <c:v>516.47</c:v>
                </c:pt>
                <c:pt idx="50">
                  <c:v>485.38</c:v>
                </c:pt>
                <c:pt idx="51">
                  <c:v>538.35</c:v>
                </c:pt>
                <c:pt idx="52">
                  <c:v>459.3</c:v>
                </c:pt>
                <c:pt idx="53">
                  <c:v>496.16</c:v>
                </c:pt>
                <c:pt idx="54">
                  <c:v>472.29</c:v>
                </c:pt>
                <c:pt idx="55">
                  <c:v>524.49</c:v>
                </c:pt>
                <c:pt idx="56">
                  <c:v>425.19</c:v>
                </c:pt>
                <c:pt idx="57">
                  <c:v>438.15</c:v>
                </c:pt>
                <c:pt idx="58">
                  <c:v>460.55</c:v>
                </c:pt>
                <c:pt idx="59">
                  <c:v>522.26</c:v>
                </c:pt>
                <c:pt idx="60">
                  <c:v>455.78</c:v>
                </c:pt>
                <c:pt idx="61">
                  <c:v>409.89</c:v>
                </c:pt>
                <c:pt idx="62">
                  <c:v>369.13</c:v>
                </c:pt>
                <c:pt idx="63">
                  <c:v>449.05</c:v>
                </c:pt>
                <c:pt idx="64">
                  <c:v>496.69</c:v>
                </c:pt>
                <c:pt idx="65">
                  <c:v>487.19</c:v>
                </c:pt>
                <c:pt idx="66">
                  <c:v>463.48</c:v>
                </c:pt>
                <c:pt idx="67">
                  <c:v>574.51</c:v>
                </c:pt>
                <c:pt idx="68">
                  <c:v>466.03</c:v>
                </c:pt>
                <c:pt idx="69">
                  <c:v>478.19</c:v>
                </c:pt>
                <c:pt idx="70">
                  <c:v>527.74</c:v>
                </c:pt>
                <c:pt idx="71">
                  <c:v>520.12</c:v>
                </c:pt>
                <c:pt idx="72">
                  <c:v>499.02</c:v>
                </c:pt>
                <c:pt idx="73">
                  <c:v>403.01</c:v>
                </c:pt>
                <c:pt idx="74">
                  <c:v>511.1</c:v>
                </c:pt>
                <c:pt idx="75">
                  <c:v>455.81</c:v>
                </c:pt>
                <c:pt idx="76">
                  <c:v>424.78</c:v>
                </c:pt>
                <c:pt idx="77">
                  <c:v>525.54999999999995</c:v>
                </c:pt>
                <c:pt idx="78">
                  <c:v>486.15</c:v>
                </c:pt>
                <c:pt idx="79">
                  <c:v>453.69</c:v>
                </c:pt>
                <c:pt idx="80">
                  <c:v>490.84</c:v>
                </c:pt>
                <c:pt idx="81">
                  <c:v>422.94</c:v>
                </c:pt>
                <c:pt idx="82">
                  <c:v>475.72</c:v>
                </c:pt>
                <c:pt idx="83">
                  <c:v>450.06</c:v>
                </c:pt>
                <c:pt idx="84">
                  <c:v>409.27</c:v>
                </c:pt>
                <c:pt idx="85">
                  <c:v>421.41</c:v>
                </c:pt>
                <c:pt idx="86">
                  <c:v>426.7</c:v>
                </c:pt>
                <c:pt idx="87">
                  <c:v>482.21</c:v>
                </c:pt>
                <c:pt idx="88">
                  <c:v>370.95</c:v>
                </c:pt>
                <c:pt idx="89">
                  <c:v>517.4</c:v>
                </c:pt>
                <c:pt idx="90">
                  <c:v>502.12</c:v>
                </c:pt>
                <c:pt idx="91">
                  <c:v>514.78</c:v>
                </c:pt>
                <c:pt idx="92">
                  <c:v>444.04</c:v>
                </c:pt>
                <c:pt idx="93">
                  <c:v>437.64</c:v>
                </c:pt>
                <c:pt idx="94">
                  <c:v>416.7</c:v>
                </c:pt>
                <c:pt idx="95">
                  <c:v>447.14</c:v>
                </c:pt>
                <c:pt idx="96">
                  <c:v>505.58</c:v>
                </c:pt>
                <c:pt idx="97">
                  <c:v>494.88</c:v>
                </c:pt>
                <c:pt idx="98">
                  <c:v>474.45</c:v>
                </c:pt>
                <c:pt idx="99">
                  <c:v>566.29</c:v>
                </c:pt>
                <c:pt idx="100">
                  <c:v>499.37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0-411B-AD34-A6EDFF812FAC}"/>
            </c:ext>
          </c:extLst>
        </c:ser>
        <c:ser>
          <c:idx val="2"/>
          <c:order val="2"/>
          <c:tx>
            <c:v>OR10x100-0.75_10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1001.35</c:v>
                </c:pt>
                <c:pt idx="2">
                  <c:v>1194.1199999999999</c:v>
                </c:pt>
                <c:pt idx="3">
                  <c:v>1164.24</c:v>
                </c:pt>
                <c:pt idx="4">
                  <c:v>1092.77</c:v>
                </c:pt>
                <c:pt idx="5">
                  <c:v>1070.28</c:v>
                </c:pt>
                <c:pt idx="6">
                  <c:v>1002.76</c:v>
                </c:pt>
                <c:pt idx="7">
                  <c:v>985.33</c:v>
                </c:pt>
                <c:pt idx="8">
                  <c:v>799.8</c:v>
                </c:pt>
                <c:pt idx="9">
                  <c:v>1207.23</c:v>
                </c:pt>
                <c:pt idx="10">
                  <c:v>1069.82</c:v>
                </c:pt>
                <c:pt idx="11">
                  <c:v>1075.06</c:v>
                </c:pt>
                <c:pt idx="12">
                  <c:v>934.44</c:v>
                </c:pt>
                <c:pt idx="13">
                  <c:v>1060.1400000000001</c:v>
                </c:pt>
                <c:pt idx="14">
                  <c:v>1162.1500000000001</c:v>
                </c:pt>
                <c:pt idx="15">
                  <c:v>1044.99</c:v>
                </c:pt>
                <c:pt idx="16">
                  <c:v>1076.54</c:v>
                </c:pt>
                <c:pt idx="17">
                  <c:v>1038.79</c:v>
                </c:pt>
                <c:pt idx="18">
                  <c:v>889.59</c:v>
                </c:pt>
                <c:pt idx="19">
                  <c:v>1203.1099999999999</c:v>
                </c:pt>
                <c:pt idx="20">
                  <c:v>1239.75</c:v>
                </c:pt>
                <c:pt idx="21">
                  <c:v>1012.05</c:v>
                </c:pt>
                <c:pt idx="22">
                  <c:v>1115.45</c:v>
                </c:pt>
                <c:pt idx="23">
                  <c:v>988.36</c:v>
                </c:pt>
                <c:pt idx="24">
                  <c:v>1224.78</c:v>
                </c:pt>
                <c:pt idx="25">
                  <c:v>1129.8699999999999</c:v>
                </c:pt>
                <c:pt idx="26">
                  <c:v>1117.51</c:v>
                </c:pt>
                <c:pt idx="27">
                  <c:v>1363.01</c:v>
                </c:pt>
                <c:pt idx="28">
                  <c:v>1135.29</c:v>
                </c:pt>
                <c:pt idx="29">
                  <c:v>1297.57</c:v>
                </c:pt>
                <c:pt idx="30">
                  <c:v>972.74</c:v>
                </c:pt>
                <c:pt idx="31">
                  <c:v>879.97</c:v>
                </c:pt>
                <c:pt idx="32">
                  <c:v>1299.6600000000001</c:v>
                </c:pt>
                <c:pt idx="33">
                  <c:v>1003.47</c:v>
                </c:pt>
                <c:pt idx="34">
                  <c:v>1133.4000000000001</c:v>
                </c:pt>
                <c:pt idx="35">
                  <c:v>1241.2</c:v>
                </c:pt>
                <c:pt idx="36">
                  <c:v>1131.57</c:v>
                </c:pt>
                <c:pt idx="37">
                  <c:v>1065.28</c:v>
                </c:pt>
                <c:pt idx="38">
                  <c:v>1015.3</c:v>
                </c:pt>
                <c:pt idx="39">
                  <c:v>1287.52</c:v>
                </c:pt>
                <c:pt idx="40">
                  <c:v>1031.97</c:v>
                </c:pt>
                <c:pt idx="41">
                  <c:v>1143.3599999999999</c:v>
                </c:pt>
                <c:pt idx="42">
                  <c:v>1074.28</c:v>
                </c:pt>
                <c:pt idx="43">
                  <c:v>1218.52</c:v>
                </c:pt>
                <c:pt idx="44">
                  <c:v>822.87</c:v>
                </c:pt>
                <c:pt idx="45">
                  <c:v>1212.47</c:v>
                </c:pt>
                <c:pt idx="46">
                  <c:v>1392.05</c:v>
                </c:pt>
                <c:pt idx="47">
                  <c:v>1126.6400000000001</c:v>
                </c:pt>
                <c:pt idx="48">
                  <c:v>874.83</c:v>
                </c:pt>
                <c:pt idx="49">
                  <c:v>1209.1300000000001</c:v>
                </c:pt>
                <c:pt idx="50">
                  <c:v>1060.19</c:v>
                </c:pt>
                <c:pt idx="51">
                  <c:v>1043.25</c:v>
                </c:pt>
                <c:pt idx="52">
                  <c:v>1346.47</c:v>
                </c:pt>
                <c:pt idx="53">
                  <c:v>1031.8</c:v>
                </c:pt>
                <c:pt idx="54">
                  <c:v>1248.73</c:v>
                </c:pt>
                <c:pt idx="55">
                  <c:v>1289.6500000000001</c:v>
                </c:pt>
                <c:pt idx="56">
                  <c:v>1145.1300000000001</c:v>
                </c:pt>
                <c:pt idx="57">
                  <c:v>976.78</c:v>
                </c:pt>
                <c:pt idx="58">
                  <c:v>1026.26</c:v>
                </c:pt>
                <c:pt idx="59">
                  <c:v>969.98</c:v>
                </c:pt>
                <c:pt idx="60">
                  <c:v>1170.1500000000001</c:v>
                </c:pt>
                <c:pt idx="61">
                  <c:v>939.71</c:v>
                </c:pt>
                <c:pt idx="62">
                  <c:v>1160.5</c:v>
                </c:pt>
                <c:pt idx="63">
                  <c:v>1203.1400000000001</c:v>
                </c:pt>
                <c:pt idx="64">
                  <c:v>932.3</c:v>
                </c:pt>
                <c:pt idx="65">
                  <c:v>1117.7</c:v>
                </c:pt>
                <c:pt idx="66">
                  <c:v>1164.28</c:v>
                </c:pt>
                <c:pt idx="67">
                  <c:v>1187.81</c:v>
                </c:pt>
                <c:pt idx="68">
                  <c:v>1233.5899999999999</c:v>
                </c:pt>
                <c:pt idx="69">
                  <c:v>1011.97</c:v>
                </c:pt>
                <c:pt idx="70">
                  <c:v>1064.67</c:v>
                </c:pt>
                <c:pt idx="71">
                  <c:v>991.93</c:v>
                </c:pt>
                <c:pt idx="72">
                  <c:v>1113.6500000000001</c:v>
                </c:pt>
                <c:pt idx="73">
                  <c:v>1247.45</c:v>
                </c:pt>
                <c:pt idx="74">
                  <c:v>1060.6199999999999</c:v>
                </c:pt>
                <c:pt idx="75">
                  <c:v>1010.65</c:v>
                </c:pt>
                <c:pt idx="76">
                  <c:v>1009.03</c:v>
                </c:pt>
                <c:pt idx="77">
                  <c:v>1024.33</c:v>
                </c:pt>
                <c:pt idx="78">
                  <c:v>921.2</c:v>
                </c:pt>
                <c:pt idx="79">
                  <c:v>1002.26</c:v>
                </c:pt>
                <c:pt idx="80">
                  <c:v>1456.26</c:v>
                </c:pt>
                <c:pt idx="81">
                  <c:v>1214.7</c:v>
                </c:pt>
                <c:pt idx="82">
                  <c:v>1344.38</c:v>
                </c:pt>
                <c:pt idx="83">
                  <c:v>1178.1300000000001</c:v>
                </c:pt>
                <c:pt idx="84">
                  <c:v>1250.26</c:v>
                </c:pt>
                <c:pt idx="85">
                  <c:v>1057.44</c:v>
                </c:pt>
                <c:pt idx="86">
                  <c:v>1084.95</c:v>
                </c:pt>
                <c:pt idx="87">
                  <c:v>1311.6</c:v>
                </c:pt>
                <c:pt idx="88">
                  <c:v>945.05</c:v>
                </c:pt>
                <c:pt idx="89">
                  <c:v>1150.02</c:v>
                </c:pt>
                <c:pt idx="90">
                  <c:v>1088.4000000000001</c:v>
                </c:pt>
                <c:pt idx="91">
                  <c:v>1309.18</c:v>
                </c:pt>
                <c:pt idx="92">
                  <c:v>1117.03</c:v>
                </c:pt>
                <c:pt idx="93">
                  <c:v>1088.3599999999999</c:v>
                </c:pt>
                <c:pt idx="94">
                  <c:v>973.01</c:v>
                </c:pt>
                <c:pt idx="95">
                  <c:v>1304.02</c:v>
                </c:pt>
                <c:pt idx="96">
                  <c:v>1022.49</c:v>
                </c:pt>
                <c:pt idx="97">
                  <c:v>1081.8599999999999</c:v>
                </c:pt>
                <c:pt idx="98">
                  <c:v>1375.18</c:v>
                </c:pt>
                <c:pt idx="99">
                  <c:v>1199.8599999999999</c:v>
                </c:pt>
                <c:pt idx="100">
                  <c:v>1020.7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90-411B-AD34-A6EDFF812FAC}"/>
            </c:ext>
          </c:extLst>
        </c:ser>
        <c:ser>
          <c:idx val="3"/>
          <c:order val="3"/>
          <c:tx>
            <c:v>OR10x100-0.75_10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2099.29</c:v>
                </c:pt>
                <c:pt idx="2">
                  <c:v>1677.3</c:v>
                </c:pt>
                <c:pt idx="3">
                  <c:v>2185.71</c:v>
                </c:pt>
                <c:pt idx="4">
                  <c:v>2572.31</c:v>
                </c:pt>
                <c:pt idx="5">
                  <c:v>1773.79</c:v>
                </c:pt>
                <c:pt idx="6">
                  <c:v>2012.94</c:v>
                </c:pt>
                <c:pt idx="7">
                  <c:v>1928.33</c:v>
                </c:pt>
                <c:pt idx="8">
                  <c:v>2225.34</c:v>
                </c:pt>
                <c:pt idx="9">
                  <c:v>2113.14</c:v>
                </c:pt>
                <c:pt idx="10">
                  <c:v>2152.46</c:v>
                </c:pt>
                <c:pt idx="11">
                  <c:v>1936.02</c:v>
                </c:pt>
                <c:pt idx="12">
                  <c:v>2263.6999999999998</c:v>
                </c:pt>
                <c:pt idx="13">
                  <c:v>2332.9499999999998</c:v>
                </c:pt>
                <c:pt idx="14">
                  <c:v>2213.9299999999998</c:v>
                </c:pt>
                <c:pt idx="15">
                  <c:v>2264.87</c:v>
                </c:pt>
                <c:pt idx="16">
                  <c:v>2004.54</c:v>
                </c:pt>
                <c:pt idx="17">
                  <c:v>1992.69</c:v>
                </c:pt>
                <c:pt idx="18">
                  <c:v>2305.36</c:v>
                </c:pt>
                <c:pt idx="19">
                  <c:v>2159.56</c:v>
                </c:pt>
                <c:pt idx="20">
                  <c:v>2435.9299999999998</c:v>
                </c:pt>
                <c:pt idx="21">
                  <c:v>2471.4299999999998</c:v>
                </c:pt>
                <c:pt idx="22">
                  <c:v>2061.94</c:v>
                </c:pt>
                <c:pt idx="23">
                  <c:v>2252.04</c:v>
                </c:pt>
                <c:pt idx="24">
                  <c:v>2328.9499999999998</c:v>
                </c:pt>
                <c:pt idx="25">
                  <c:v>1763.8</c:v>
                </c:pt>
                <c:pt idx="26">
                  <c:v>2296.62</c:v>
                </c:pt>
                <c:pt idx="27">
                  <c:v>2690.3</c:v>
                </c:pt>
                <c:pt idx="28">
                  <c:v>2509.08</c:v>
                </c:pt>
                <c:pt idx="29">
                  <c:v>2160.86</c:v>
                </c:pt>
                <c:pt idx="30">
                  <c:v>1810.84</c:v>
                </c:pt>
                <c:pt idx="31">
                  <c:v>2086.84</c:v>
                </c:pt>
                <c:pt idx="32">
                  <c:v>2162.4299999999998</c:v>
                </c:pt>
                <c:pt idx="33">
                  <c:v>2334.16</c:v>
                </c:pt>
                <c:pt idx="34">
                  <c:v>2351.37</c:v>
                </c:pt>
                <c:pt idx="35">
                  <c:v>2293.39</c:v>
                </c:pt>
                <c:pt idx="36">
                  <c:v>2325.09</c:v>
                </c:pt>
                <c:pt idx="37">
                  <c:v>2323.42</c:v>
                </c:pt>
                <c:pt idx="38">
                  <c:v>2211.41</c:v>
                </c:pt>
                <c:pt idx="39">
                  <c:v>2166.6999999999998</c:v>
                </c:pt>
                <c:pt idx="40">
                  <c:v>2019.18</c:v>
                </c:pt>
                <c:pt idx="41">
                  <c:v>2019.55</c:v>
                </c:pt>
                <c:pt idx="42">
                  <c:v>2084.06</c:v>
                </c:pt>
                <c:pt idx="43">
                  <c:v>1809.55</c:v>
                </c:pt>
                <c:pt idx="44">
                  <c:v>2621.0700000000002</c:v>
                </c:pt>
                <c:pt idx="45">
                  <c:v>2060.69</c:v>
                </c:pt>
                <c:pt idx="46">
                  <c:v>2086.2600000000002</c:v>
                </c:pt>
                <c:pt idx="47">
                  <c:v>2236.4299999999998</c:v>
                </c:pt>
                <c:pt idx="48">
                  <c:v>2130.59</c:v>
                </c:pt>
                <c:pt idx="49">
                  <c:v>2707.58</c:v>
                </c:pt>
                <c:pt idx="50">
                  <c:v>2193.7600000000002</c:v>
                </c:pt>
                <c:pt idx="51">
                  <c:v>2138.35</c:v>
                </c:pt>
                <c:pt idx="52">
                  <c:v>2783.42</c:v>
                </c:pt>
                <c:pt idx="53">
                  <c:v>2538.2800000000002</c:v>
                </c:pt>
                <c:pt idx="54">
                  <c:v>2414.8200000000002</c:v>
                </c:pt>
                <c:pt idx="55">
                  <c:v>2191.7800000000002</c:v>
                </c:pt>
                <c:pt idx="56">
                  <c:v>2502.56</c:v>
                </c:pt>
                <c:pt idx="57">
                  <c:v>2160.59</c:v>
                </c:pt>
                <c:pt idx="58">
                  <c:v>2161.39</c:v>
                </c:pt>
                <c:pt idx="59">
                  <c:v>2511.64</c:v>
                </c:pt>
                <c:pt idx="60">
                  <c:v>2489.98</c:v>
                </c:pt>
                <c:pt idx="61">
                  <c:v>2213.7600000000002</c:v>
                </c:pt>
                <c:pt idx="62">
                  <c:v>2464.8000000000002</c:v>
                </c:pt>
                <c:pt idx="63">
                  <c:v>2084.1799999999998</c:v>
                </c:pt>
                <c:pt idx="64">
                  <c:v>2141.7199999999998</c:v>
                </c:pt>
                <c:pt idx="65">
                  <c:v>1836.11</c:v>
                </c:pt>
                <c:pt idx="66">
                  <c:v>2217.1</c:v>
                </c:pt>
                <c:pt idx="67">
                  <c:v>2390.52</c:v>
                </c:pt>
                <c:pt idx="68">
                  <c:v>2182.64</c:v>
                </c:pt>
                <c:pt idx="69">
                  <c:v>2520.14</c:v>
                </c:pt>
                <c:pt idx="70">
                  <c:v>2100.79</c:v>
                </c:pt>
                <c:pt idx="71">
                  <c:v>1970.86</c:v>
                </c:pt>
                <c:pt idx="72">
                  <c:v>1916.32</c:v>
                </c:pt>
                <c:pt idx="73">
                  <c:v>2032.33</c:v>
                </c:pt>
                <c:pt idx="74">
                  <c:v>2246.29</c:v>
                </c:pt>
                <c:pt idx="75">
                  <c:v>2579.56</c:v>
                </c:pt>
                <c:pt idx="76">
                  <c:v>2805.01</c:v>
                </c:pt>
                <c:pt idx="77">
                  <c:v>2247.7800000000002</c:v>
                </c:pt>
                <c:pt idx="78">
                  <c:v>2280.86</c:v>
                </c:pt>
                <c:pt idx="79">
                  <c:v>2055.6</c:v>
                </c:pt>
                <c:pt idx="80">
                  <c:v>2410.0700000000002</c:v>
                </c:pt>
                <c:pt idx="81">
                  <c:v>2227.85</c:v>
                </c:pt>
                <c:pt idx="82">
                  <c:v>2618.81</c:v>
                </c:pt>
                <c:pt idx="83">
                  <c:v>2826.22</c:v>
                </c:pt>
                <c:pt idx="84">
                  <c:v>2417.1999999999998</c:v>
                </c:pt>
                <c:pt idx="85">
                  <c:v>2104.5</c:v>
                </c:pt>
                <c:pt idx="86">
                  <c:v>2234.9299999999998</c:v>
                </c:pt>
                <c:pt idx="87">
                  <c:v>2559.62</c:v>
                </c:pt>
                <c:pt idx="88">
                  <c:v>2593.1799999999998</c:v>
                </c:pt>
                <c:pt idx="89">
                  <c:v>2133.14</c:v>
                </c:pt>
                <c:pt idx="90">
                  <c:v>2087.2600000000002</c:v>
                </c:pt>
                <c:pt idx="91">
                  <c:v>2291.59</c:v>
                </c:pt>
                <c:pt idx="92">
                  <c:v>2819.5</c:v>
                </c:pt>
                <c:pt idx="93">
                  <c:v>2377.14</c:v>
                </c:pt>
                <c:pt idx="94">
                  <c:v>1855.55</c:v>
                </c:pt>
                <c:pt idx="95">
                  <c:v>2510.0100000000002</c:v>
                </c:pt>
                <c:pt idx="96">
                  <c:v>2042.87</c:v>
                </c:pt>
                <c:pt idx="97">
                  <c:v>2490.4699999999998</c:v>
                </c:pt>
                <c:pt idx="98">
                  <c:v>2465.91</c:v>
                </c:pt>
                <c:pt idx="99">
                  <c:v>2682.75</c:v>
                </c:pt>
                <c:pt idx="100">
                  <c:v>2143.79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90-411B-AD34-A6EDFF812FAC}"/>
            </c:ext>
          </c:extLst>
        </c:ser>
        <c:ser>
          <c:idx val="4"/>
          <c:order val="4"/>
          <c:tx>
            <c:v>OR10x100-0.75_10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4676.3500000000004</c:v>
                </c:pt>
                <c:pt idx="2">
                  <c:v>5057.16</c:v>
                </c:pt>
                <c:pt idx="3">
                  <c:v>5351.51</c:v>
                </c:pt>
                <c:pt idx="4">
                  <c:v>4787.93</c:v>
                </c:pt>
                <c:pt idx="5">
                  <c:v>5397.18</c:v>
                </c:pt>
                <c:pt idx="6">
                  <c:v>4999.01</c:v>
                </c:pt>
                <c:pt idx="7">
                  <c:v>4685.95</c:v>
                </c:pt>
                <c:pt idx="8">
                  <c:v>4895.1499999999996</c:v>
                </c:pt>
                <c:pt idx="9">
                  <c:v>5131.9399999999996</c:v>
                </c:pt>
                <c:pt idx="10">
                  <c:v>4395.78</c:v>
                </c:pt>
                <c:pt idx="11">
                  <c:v>4087.1</c:v>
                </c:pt>
                <c:pt idx="12">
                  <c:v>4673.13</c:v>
                </c:pt>
                <c:pt idx="13">
                  <c:v>4613.72</c:v>
                </c:pt>
                <c:pt idx="14">
                  <c:v>5035.41</c:v>
                </c:pt>
                <c:pt idx="15">
                  <c:v>4873.6099999999997</c:v>
                </c:pt>
                <c:pt idx="16">
                  <c:v>5022.6400000000003</c:v>
                </c:pt>
                <c:pt idx="17">
                  <c:v>4713.3500000000004</c:v>
                </c:pt>
                <c:pt idx="18">
                  <c:v>4843.22</c:v>
                </c:pt>
                <c:pt idx="19">
                  <c:v>5505.59</c:v>
                </c:pt>
                <c:pt idx="20">
                  <c:v>4229.7700000000004</c:v>
                </c:pt>
                <c:pt idx="21">
                  <c:v>5754.32</c:v>
                </c:pt>
                <c:pt idx="22">
                  <c:v>4197.63</c:v>
                </c:pt>
                <c:pt idx="23">
                  <c:v>6501.73</c:v>
                </c:pt>
                <c:pt idx="24">
                  <c:v>4867.47</c:v>
                </c:pt>
                <c:pt idx="25">
                  <c:v>5190.17</c:v>
                </c:pt>
                <c:pt idx="26">
                  <c:v>4628.9799999999996</c:v>
                </c:pt>
                <c:pt idx="27">
                  <c:v>5067.1099999999997</c:v>
                </c:pt>
                <c:pt idx="28">
                  <c:v>4488.07</c:v>
                </c:pt>
                <c:pt idx="29">
                  <c:v>4700.74</c:v>
                </c:pt>
                <c:pt idx="30">
                  <c:v>4851.53</c:v>
                </c:pt>
                <c:pt idx="31">
                  <c:v>4837.17</c:v>
                </c:pt>
                <c:pt idx="32">
                  <c:v>4085.93</c:v>
                </c:pt>
                <c:pt idx="33">
                  <c:v>5090.12</c:v>
                </c:pt>
                <c:pt idx="34">
                  <c:v>4685.22</c:v>
                </c:pt>
                <c:pt idx="35">
                  <c:v>4522.91</c:v>
                </c:pt>
                <c:pt idx="36">
                  <c:v>5086.22</c:v>
                </c:pt>
                <c:pt idx="37">
                  <c:v>5762.9</c:v>
                </c:pt>
                <c:pt idx="38">
                  <c:v>4106.58</c:v>
                </c:pt>
                <c:pt idx="39">
                  <c:v>5234.8599999999997</c:v>
                </c:pt>
                <c:pt idx="40">
                  <c:v>5200.3599999999997</c:v>
                </c:pt>
                <c:pt idx="41">
                  <c:v>4972.8999999999996</c:v>
                </c:pt>
                <c:pt idx="42">
                  <c:v>4702.7700000000004</c:v>
                </c:pt>
                <c:pt idx="43">
                  <c:v>4728.3100000000004</c:v>
                </c:pt>
                <c:pt idx="44">
                  <c:v>4987.28</c:v>
                </c:pt>
                <c:pt idx="45">
                  <c:v>4360.59</c:v>
                </c:pt>
                <c:pt idx="46">
                  <c:v>3197</c:v>
                </c:pt>
                <c:pt idx="47">
                  <c:v>6526.74</c:v>
                </c:pt>
                <c:pt idx="48">
                  <c:v>6212.69</c:v>
                </c:pt>
                <c:pt idx="49">
                  <c:v>4114.16</c:v>
                </c:pt>
                <c:pt idx="50">
                  <c:v>4846.3999999999996</c:v>
                </c:pt>
                <c:pt idx="51">
                  <c:v>4620.6000000000004</c:v>
                </c:pt>
                <c:pt idx="52">
                  <c:v>4231.41</c:v>
                </c:pt>
                <c:pt idx="53">
                  <c:v>4942.49</c:v>
                </c:pt>
                <c:pt idx="54">
                  <c:v>5028.66</c:v>
                </c:pt>
                <c:pt idx="55">
                  <c:v>4579.07</c:v>
                </c:pt>
                <c:pt idx="56">
                  <c:v>4436.46</c:v>
                </c:pt>
                <c:pt idx="57">
                  <c:v>4888.8999999999996</c:v>
                </c:pt>
                <c:pt idx="58">
                  <c:v>4783.24</c:v>
                </c:pt>
                <c:pt idx="59">
                  <c:v>4507.28</c:v>
                </c:pt>
                <c:pt idx="60">
                  <c:v>4497.5200000000004</c:v>
                </c:pt>
                <c:pt idx="61">
                  <c:v>6136.02</c:v>
                </c:pt>
                <c:pt idx="62">
                  <c:v>4094.95</c:v>
                </c:pt>
                <c:pt idx="63">
                  <c:v>5112.74</c:v>
                </c:pt>
                <c:pt idx="64">
                  <c:v>5126.0200000000004</c:v>
                </c:pt>
                <c:pt idx="65">
                  <c:v>4708</c:v>
                </c:pt>
                <c:pt idx="66">
                  <c:v>4922.59</c:v>
                </c:pt>
                <c:pt idx="67">
                  <c:v>4640.21</c:v>
                </c:pt>
                <c:pt idx="68">
                  <c:v>5081.95</c:v>
                </c:pt>
                <c:pt idx="69">
                  <c:v>3900.18</c:v>
                </c:pt>
                <c:pt idx="70">
                  <c:v>4662.45</c:v>
                </c:pt>
                <c:pt idx="71">
                  <c:v>5278.91</c:v>
                </c:pt>
                <c:pt idx="72">
                  <c:v>5759.51</c:v>
                </c:pt>
                <c:pt idx="73">
                  <c:v>4145.76</c:v>
                </c:pt>
                <c:pt idx="74">
                  <c:v>4855.09</c:v>
                </c:pt>
                <c:pt idx="75">
                  <c:v>4397.1099999999997</c:v>
                </c:pt>
                <c:pt idx="76">
                  <c:v>5300.44</c:v>
                </c:pt>
                <c:pt idx="77">
                  <c:v>4601.34</c:v>
                </c:pt>
                <c:pt idx="78">
                  <c:v>4637.37</c:v>
                </c:pt>
                <c:pt idx="79">
                  <c:v>4202.16</c:v>
                </c:pt>
                <c:pt idx="80">
                  <c:v>5154.5600000000004</c:v>
                </c:pt>
                <c:pt idx="81">
                  <c:v>4633.93</c:v>
                </c:pt>
                <c:pt idx="82">
                  <c:v>4687.7700000000004</c:v>
                </c:pt>
                <c:pt idx="83">
                  <c:v>4517.8</c:v>
                </c:pt>
                <c:pt idx="84">
                  <c:v>4836.42</c:v>
                </c:pt>
                <c:pt idx="85">
                  <c:v>4474.37</c:v>
                </c:pt>
                <c:pt idx="86">
                  <c:v>4539.5200000000004</c:v>
                </c:pt>
                <c:pt idx="87">
                  <c:v>5459.92</c:v>
                </c:pt>
                <c:pt idx="88">
                  <c:v>4694.54</c:v>
                </c:pt>
                <c:pt idx="89">
                  <c:v>4011.93</c:v>
                </c:pt>
                <c:pt idx="90">
                  <c:v>5244.02</c:v>
                </c:pt>
                <c:pt idx="91">
                  <c:v>3363.68</c:v>
                </c:pt>
                <c:pt idx="92">
                  <c:v>4651.3999999999996</c:v>
                </c:pt>
                <c:pt idx="93">
                  <c:v>4812.57</c:v>
                </c:pt>
                <c:pt idx="94">
                  <c:v>4106.74</c:v>
                </c:pt>
                <c:pt idx="95">
                  <c:v>4399.92</c:v>
                </c:pt>
                <c:pt idx="96">
                  <c:v>4896.7299999999996</c:v>
                </c:pt>
                <c:pt idx="97">
                  <c:v>4730.55</c:v>
                </c:pt>
                <c:pt idx="98">
                  <c:v>3878.01</c:v>
                </c:pt>
                <c:pt idx="99">
                  <c:v>3666.53</c:v>
                </c:pt>
                <c:pt idx="100">
                  <c:v>4176.17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90-411B-AD34-A6EDFF81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181568"/>
        <c:axId val="1608367840"/>
      </c:lineChart>
      <c:catAx>
        <c:axId val="172118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08367840"/>
        <c:crosses val="autoZero"/>
        <c:auto val="1"/>
        <c:lblAlgn val="ctr"/>
        <c:lblOffset val="100"/>
        <c:noMultiLvlLbl val="0"/>
      </c:catAx>
      <c:valAx>
        <c:axId val="160836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11815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117.93300000000046</c:v>
                </c:pt>
                <c:pt idx="2">
                  <c:v>167.53900000000024</c:v>
                </c:pt>
                <c:pt idx="3">
                  <c:v>216.12300000000033</c:v>
                </c:pt>
                <c:pt idx="4">
                  <c:v>264.47000000000043</c:v>
                </c:pt>
                <c:pt idx="5">
                  <c:v>309.86700000000002</c:v>
                </c:pt>
                <c:pt idx="6">
                  <c:v>317.48699999999985</c:v>
                </c:pt>
                <c:pt idx="7">
                  <c:v>333.14699999999999</c:v>
                </c:pt>
                <c:pt idx="8">
                  <c:v>358.31099999999992</c:v>
                </c:pt>
                <c:pt idx="9">
                  <c:v>361.25200000000024</c:v>
                </c:pt>
                <c:pt idx="10">
                  <c:v>390.83299999999969</c:v>
                </c:pt>
                <c:pt idx="11">
                  <c:v>412.28400000000011</c:v>
                </c:pt>
                <c:pt idx="12">
                  <c:v>435.05799999999994</c:v>
                </c:pt>
                <c:pt idx="13">
                  <c:v>482.68299999999965</c:v>
                </c:pt>
                <c:pt idx="14">
                  <c:v>504.11099999999993</c:v>
                </c:pt>
                <c:pt idx="15">
                  <c:v>523.6220000000003</c:v>
                </c:pt>
                <c:pt idx="16">
                  <c:v>547.29999999999995</c:v>
                </c:pt>
                <c:pt idx="17">
                  <c:v>555.96299999999985</c:v>
                </c:pt>
                <c:pt idx="18">
                  <c:v>570.40500000000009</c:v>
                </c:pt>
                <c:pt idx="19">
                  <c:v>592.40499999999997</c:v>
                </c:pt>
                <c:pt idx="20">
                  <c:v>601.45400000000018</c:v>
                </c:pt>
                <c:pt idx="21">
                  <c:v>611.66999999999996</c:v>
                </c:pt>
                <c:pt idx="22">
                  <c:v>615.2489999999998</c:v>
                </c:pt>
                <c:pt idx="23">
                  <c:v>651.47300000000041</c:v>
                </c:pt>
                <c:pt idx="24">
                  <c:v>671.654</c:v>
                </c:pt>
                <c:pt idx="25">
                  <c:v>676.58700000000067</c:v>
                </c:pt>
                <c:pt idx="26">
                  <c:v>683.25799999999992</c:v>
                </c:pt>
                <c:pt idx="27">
                  <c:v>684.32700000000011</c:v>
                </c:pt>
                <c:pt idx="28">
                  <c:v>670.69300000000044</c:v>
                </c:pt>
                <c:pt idx="29">
                  <c:v>666.43799999999999</c:v>
                </c:pt>
                <c:pt idx="30">
                  <c:v>656.51600000000008</c:v>
                </c:pt>
                <c:pt idx="31">
                  <c:v>663.74799999999948</c:v>
                </c:pt>
                <c:pt idx="32">
                  <c:v>666.77700000000016</c:v>
                </c:pt>
                <c:pt idx="33">
                  <c:v>661.8670000000003</c:v>
                </c:pt>
                <c:pt idx="34">
                  <c:v>661.38600000000008</c:v>
                </c:pt>
                <c:pt idx="35">
                  <c:v>684.61600000000033</c:v>
                </c:pt>
                <c:pt idx="36">
                  <c:v>713.37200000000007</c:v>
                </c:pt>
                <c:pt idx="37">
                  <c:v>729.87100000000021</c:v>
                </c:pt>
                <c:pt idx="38">
                  <c:v>720.05700000000036</c:v>
                </c:pt>
                <c:pt idx="39">
                  <c:v>757.10300000000029</c:v>
                </c:pt>
                <c:pt idx="40">
                  <c:v>794.6700000000003</c:v>
                </c:pt>
                <c:pt idx="41">
                  <c:v>826.71099999999979</c:v>
                </c:pt>
                <c:pt idx="42">
                  <c:v>832.31399999999985</c:v>
                </c:pt>
                <c:pt idx="43">
                  <c:v>823.99700000000041</c:v>
                </c:pt>
                <c:pt idx="44">
                  <c:v>821.95100000000059</c:v>
                </c:pt>
                <c:pt idx="45">
                  <c:v>824.08600000000069</c:v>
                </c:pt>
                <c:pt idx="46">
                  <c:v>827.78000000000054</c:v>
                </c:pt>
                <c:pt idx="47">
                  <c:v>830.50400000000047</c:v>
                </c:pt>
                <c:pt idx="48">
                  <c:v>835.54500000000087</c:v>
                </c:pt>
                <c:pt idx="49">
                  <c:v>825.66100000000006</c:v>
                </c:pt>
                <c:pt idx="50">
                  <c:v>842.4459999999998</c:v>
                </c:pt>
                <c:pt idx="51">
                  <c:v>834.16500000000053</c:v>
                </c:pt>
                <c:pt idx="52">
                  <c:v>853.30400000000043</c:v>
                </c:pt>
                <c:pt idx="53">
                  <c:v>872.84900000000027</c:v>
                </c:pt>
                <c:pt idx="54">
                  <c:v>909.94799999999987</c:v>
                </c:pt>
                <c:pt idx="55">
                  <c:v>889.75399999999991</c:v>
                </c:pt>
                <c:pt idx="56">
                  <c:v>890.52600000000075</c:v>
                </c:pt>
                <c:pt idx="57">
                  <c:v>906.30200000000036</c:v>
                </c:pt>
                <c:pt idx="58">
                  <c:v>910.63699999999949</c:v>
                </c:pt>
                <c:pt idx="59">
                  <c:v>924.70600000000047</c:v>
                </c:pt>
                <c:pt idx="60">
                  <c:v>941.99000000000024</c:v>
                </c:pt>
                <c:pt idx="61">
                  <c:v>944.00800000000049</c:v>
                </c:pt>
                <c:pt idx="62">
                  <c:v>958.66900000000021</c:v>
                </c:pt>
                <c:pt idx="63">
                  <c:v>975.68500000000063</c:v>
                </c:pt>
                <c:pt idx="64">
                  <c:v>957.61100000000079</c:v>
                </c:pt>
                <c:pt idx="65">
                  <c:v>960.15200000000016</c:v>
                </c:pt>
                <c:pt idx="66">
                  <c:v>952.58100000000081</c:v>
                </c:pt>
                <c:pt idx="67">
                  <c:v>968.10700000000065</c:v>
                </c:pt>
                <c:pt idx="68">
                  <c:v>952.02300000000014</c:v>
                </c:pt>
                <c:pt idx="69">
                  <c:v>968.77700000000095</c:v>
                </c:pt>
                <c:pt idx="70">
                  <c:v>989.17600000000016</c:v>
                </c:pt>
                <c:pt idx="71">
                  <c:v>1004.7080000000008</c:v>
                </c:pt>
                <c:pt idx="72">
                  <c:v>1028.8399999999997</c:v>
                </c:pt>
                <c:pt idx="73">
                  <c:v>1028.7650000000003</c:v>
                </c:pt>
                <c:pt idx="74">
                  <c:v>1055.7310000000002</c:v>
                </c:pt>
                <c:pt idx="75">
                  <c:v>1066.2759999999994</c:v>
                </c:pt>
                <c:pt idx="76">
                  <c:v>1081.777</c:v>
                </c:pt>
                <c:pt idx="77">
                  <c:v>1073.0859999999998</c:v>
                </c:pt>
                <c:pt idx="78">
                  <c:v>1081.6710000000003</c:v>
                </c:pt>
                <c:pt idx="79">
                  <c:v>1101.6760000000006</c:v>
                </c:pt>
                <c:pt idx="80">
                  <c:v>1124.4480000000001</c:v>
                </c:pt>
                <c:pt idx="81">
                  <c:v>1125.3750000000002</c:v>
                </c:pt>
                <c:pt idx="82">
                  <c:v>1128.7729999999999</c:v>
                </c:pt>
                <c:pt idx="83">
                  <c:v>1128.4989999999996</c:v>
                </c:pt>
                <c:pt idx="84">
                  <c:v>1148.5120000000002</c:v>
                </c:pt>
                <c:pt idx="85">
                  <c:v>1148.296000000001</c:v>
                </c:pt>
                <c:pt idx="86">
                  <c:v>1161.9110000000001</c:v>
                </c:pt>
                <c:pt idx="87">
                  <c:v>1164.7139999999995</c:v>
                </c:pt>
                <c:pt idx="88">
                  <c:v>1153.2960000000007</c:v>
                </c:pt>
                <c:pt idx="89">
                  <c:v>1143.6930000000002</c:v>
                </c:pt>
                <c:pt idx="90">
                  <c:v>1143.5809999999999</c:v>
                </c:pt>
                <c:pt idx="91">
                  <c:v>1148.7700000000002</c:v>
                </c:pt>
                <c:pt idx="92">
                  <c:v>1153.4280000000001</c:v>
                </c:pt>
                <c:pt idx="93">
                  <c:v>1159.4050000000002</c:v>
                </c:pt>
                <c:pt idx="94">
                  <c:v>1140.0030000000011</c:v>
                </c:pt>
                <c:pt idx="95">
                  <c:v>1154.2850000000001</c:v>
                </c:pt>
                <c:pt idx="96">
                  <c:v>1179.2050000000004</c:v>
                </c:pt>
                <c:pt idx="97">
                  <c:v>1180.9230000000002</c:v>
                </c:pt>
                <c:pt idx="98">
                  <c:v>1206.8790000000017</c:v>
                </c:pt>
                <c:pt idx="99">
                  <c:v>1209.5240000000001</c:v>
                </c:pt>
                <c:pt idx="100">
                  <c:v>1215.9210000000003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F-4146-B2A7-7A2668BD9514}"/>
            </c:ext>
          </c:extLst>
        </c:ser>
        <c:ser>
          <c:idx val="1"/>
          <c:order val="1"/>
          <c:tx>
            <c:v>OR10x100-0.75_10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248.4830000000004</c:v>
                </c:pt>
                <c:pt idx="2">
                  <c:v>374.7950000000003</c:v>
                </c:pt>
                <c:pt idx="3">
                  <c:v>420.43900000000059</c:v>
                </c:pt>
                <c:pt idx="4">
                  <c:v>511.24000000000046</c:v>
                </c:pt>
                <c:pt idx="5">
                  <c:v>612.25900000000047</c:v>
                </c:pt>
                <c:pt idx="6">
                  <c:v>598.10299999999995</c:v>
                </c:pt>
                <c:pt idx="7">
                  <c:v>653.49399999999969</c:v>
                </c:pt>
                <c:pt idx="8">
                  <c:v>700.41200000000015</c:v>
                </c:pt>
                <c:pt idx="9">
                  <c:v>784.83400000000029</c:v>
                </c:pt>
                <c:pt idx="10">
                  <c:v>819.54499999999973</c:v>
                </c:pt>
                <c:pt idx="11">
                  <c:v>805.73400000000026</c:v>
                </c:pt>
                <c:pt idx="12">
                  <c:v>864.79300000000035</c:v>
                </c:pt>
                <c:pt idx="13">
                  <c:v>960.20099999999979</c:v>
                </c:pt>
                <c:pt idx="14">
                  <c:v>1038.9490000000008</c:v>
                </c:pt>
                <c:pt idx="15">
                  <c:v>1120.0119999999997</c:v>
                </c:pt>
                <c:pt idx="16">
                  <c:v>1171.3460000000005</c:v>
                </c:pt>
                <c:pt idx="17">
                  <c:v>1167.2280000000001</c:v>
                </c:pt>
                <c:pt idx="18">
                  <c:v>1158.172</c:v>
                </c:pt>
                <c:pt idx="19">
                  <c:v>1232.8240000000005</c:v>
                </c:pt>
                <c:pt idx="20">
                  <c:v>1247.1680000000006</c:v>
                </c:pt>
                <c:pt idx="21">
                  <c:v>1280.1360000000004</c:v>
                </c:pt>
                <c:pt idx="22">
                  <c:v>1319.4139999999998</c:v>
                </c:pt>
                <c:pt idx="23">
                  <c:v>1337.4579999999994</c:v>
                </c:pt>
                <c:pt idx="24">
                  <c:v>1320.3699999999997</c:v>
                </c:pt>
                <c:pt idx="25">
                  <c:v>1330.318</c:v>
                </c:pt>
                <c:pt idx="26">
                  <c:v>1378.453</c:v>
                </c:pt>
                <c:pt idx="27">
                  <c:v>1398.3989999999997</c:v>
                </c:pt>
                <c:pt idx="28">
                  <c:v>1423.0560000000003</c:v>
                </c:pt>
                <c:pt idx="29">
                  <c:v>1423.0169999999998</c:v>
                </c:pt>
                <c:pt idx="30">
                  <c:v>1407.5759999999998</c:v>
                </c:pt>
                <c:pt idx="31">
                  <c:v>1410.3960000000009</c:v>
                </c:pt>
                <c:pt idx="32">
                  <c:v>1443.7449999999997</c:v>
                </c:pt>
                <c:pt idx="33">
                  <c:v>1411.5150000000003</c:v>
                </c:pt>
                <c:pt idx="34">
                  <c:v>1450.9510000000009</c:v>
                </c:pt>
                <c:pt idx="35">
                  <c:v>1471.8579999999995</c:v>
                </c:pt>
                <c:pt idx="36">
                  <c:v>1513.3080000000002</c:v>
                </c:pt>
                <c:pt idx="37">
                  <c:v>1533.8339999999992</c:v>
                </c:pt>
                <c:pt idx="38">
                  <c:v>1523.5960000000005</c:v>
                </c:pt>
                <c:pt idx="39">
                  <c:v>1530.4200000000003</c:v>
                </c:pt>
                <c:pt idx="40">
                  <c:v>1517.443</c:v>
                </c:pt>
                <c:pt idx="41">
                  <c:v>1530.2550000000008</c:v>
                </c:pt>
                <c:pt idx="42">
                  <c:v>1508.856</c:v>
                </c:pt>
                <c:pt idx="43">
                  <c:v>1539.1470000000006</c:v>
                </c:pt>
                <c:pt idx="44">
                  <c:v>1551.2389999999994</c:v>
                </c:pt>
                <c:pt idx="45">
                  <c:v>1578.4030000000005</c:v>
                </c:pt>
                <c:pt idx="46">
                  <c:v>1630.6990000000012</c:v>
                </c:pt>
                <c:pt idx="47">
                  <c:v>1672.5980000000011</c:v>
                </c:pt>
                <c:pt idx="48">
                  <c:v>1706.7440000000015</c:v>
                </c:pt>
                <c:pt idx="49">
                  <c:v>1724.654</c:v>
                </c:pt>
                <c:pt idx="50">
                  <c:v>1735.056</c:v>
                </c:pt>
                <c:pt idx="51">
                  <c:v>1771.4680000000008</c:v>
                </c:pt>
                <c:pt idx="52">
                  <c:v>1809.2270000000001</c:v>
                </c:pt>
                <c:pt idx="53">
                  <c:v>1790.2749999999996</c:v>
                </c:pt>
                <c:pt idx="54">
                  <c:v>1838.4770000000008</c:v>
                </c:pt>
                <c:pt idx="55">
                  <c:v>1896.3870000000015</c:v>
                </c:pt>
                <c:pt idx="56">
                  <c:v>1858.1989999999996</c:v>
                </c:pt>
                <c:pt idx="57">
                  <c:v>1812.3160000000007</c:v>
                </c:pt>
                <c:pt idx="58">
                  <c:v>1851.3610000000006</c:v>
                </c:pt>
                <c:pt idx="59">
                  <c:v>1877.3410000000003</c:v>
                </c:pt>
                <c:pt idx="60">
                  <c:v>1890.429000000001</c:v>
                </c:pt>
                <c:pt idx="61">
                  <c:v>1854.6600000000005</c:v>
                </c:pt>
                <c:pt idx="62">
                  <c:v>1893.4679999999994</c:v>
                </c:pt>
                <c:pt idx="63">
                  <c:v>1936.491</c:v>
                </c:pt>
                <c:pt idx="64">
                  <c:v>1909.4229999999993</c:v>
                </c:pt>
                <c:pt idx="65">
                  <c:v>1884.0770000000007</c:v>
                </c:pt>
                <c:pt idx="66">
                  <c:v>1918.7220000000004</c:v>
                </c:pt>
                <c:pt idx="67">
                  <c:v>1921.151000000001</c:v>
                </c:pt>
                <c:pt idx="68">
                  <c:v>1910.8220000000003</c:v>
                </c:pt>
                <c:pt idx="69">
                  <c:v>1926.7160000000001</c:v>
                </c:pt>
                <c:pt idx="70">
                  <c:v>1965.1320000000012</c:v>
                </c:pt>
                <c:pt idx="71">
                  <c:v>1984.3650000000007</c:v>
                </c:pt>
                <c:pt idx="72">
                  <c:v>2018.2750000000003</c:v>
                </c:pt>
                <c:pt idx="73">
                  <c:v>1984.8720000000008</c:v>
                </c:pt>
                <c:pt idx="74">
                  <c:v>2036.9889999999994</c:v>
                </c:pt>
                <c:pt idx="75">
                  <c:v>2008.9149999999995</c:v>
                </c:pt>
                <c:pt idx="76">
                  <c:v>1991.5650000000012</c:v>
                </c:pt>
                <c:pt idx="77">
                  <c:v>2000.55</c:v>
                </c:pt>
                <c:pt idx="78">
                  <c:v>2017.3790000000001</c:v>
                </c:pt>
                <c:pt idx="79">
                  <c:v>1974.1460000000006</c:v>
                </c:pt>
                <c:pt idx="80">
                  <c:v>1962.1530000000002</c:v>
                </c:pt>
                <c:pt idx="81">
                  <c:v>1959.6389999999997</c:v>
                </c:pt>
                <c:pt idx="82">
                  <c:v>1946.9470000000008</c:v>
                </c:pt>
                <c:pt idx="83">
                  <c:v>1977.0780000000004</c:v>
                </c:pt>
                <c:pt idx="84">
                  <c:v>1948.9160000000002</c:v>
                </c:pt>
                <c:pt idx="85">
                  <c:v>1937.3629999999998</c:v>
                </c:pt>
                <c:pt idx="86">
                  <c:v>1967.14</c:v>
                </c:pt>
                <c:pt idx="87">
                  <c:v>1945.1230000000005</c:v>
                </c:pt>
                <c:pt idx="88">
                  <c:v>1958.7759999999998</c:v>
                </c:pt>
                <c:pt idx="89">
                  <c:v>2023.6580000000004</c:v>
                </c:pt>
                <c:pt idx="90">
                  <c:v>2057.7339999999999</c:v>
                </c:pt>
                <c:pt idx="91">
                  <c:v>2079.6310000000003</c:v>
                </c:pt>
                <c:pt idx="92">
                  <c:v>2056.8020000000006</c:v>
                </c:pt>
                <c:pt idx="93">
                  <c:v>2085.9050000000002</c:v>
                </c:pt>
                <c:pt idx="94">
                  <c:v>2060.3780000000015</c:v>
                </c:pt>
                <c:pt idx="95">
                  <c:v>2086.6240000000012</c:v>
                </c:pt>
                <c:pt idx="96">
                  <c:v>2058.3750000000005</c:v>
                </c:pt>
                <c:pt idx="97">
                  <c:v>2066.7449999999994</c:v>
                </c:pt>
                <c:pt idx="98">
                  <c:v>2084.1970000000015</c:v>
                </c:pt>
                <c:pt idx="99">
                  <c:v>2114.8000000000006</c:v>
                </c:pt>
                <c:pt idx="100">
                  <c:v>2084.8169999999996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F-4146-B2A7-7A2668BD9514}"/>
            </c:ext>
          </c:extLst>
        </c:ser>
        <c:ser>
          <c:idx val="2"/>
          <c:order val="2"/>
          <c:tx>
            <c:v>OR10x100-0.75_10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690.61800000000017</c:v>
                </c:pt>
                <c:pt idx="2">
                  <c:v>988.44500000000005</c:v>
                </c:pt>
                <c:pt idx="3">
                  <c:v>1128.3849999999998</c:v>
                </c:pt>
                <c:pt idx="4">
                  <c:v>1461.6479999999997</c:v>
                </c:pt>
                <c:pt idx="5">
                  <c:v>1690.7799999999988</c:v>
                </c:pt>
                <c:pt idx="6">
                  <c:v>1730.8599999999992</c:v>
                </c:pt>
                <c:pt idx="7">
                  <c:v>1960.71</c:v>
                </c:pt>
                <c:pt idx="8">
                  <c:v>1992.8880000000001</c:v>
                </c:pt>
                <c:pt idx="9">
                  <c:v>2065.6290000000008</c:v>
                </c:pt>
                <c:pt idx="10">
                  <c:v>2094.9630000000002</c:v>
                </c:pt>
                <c:pt idx="11">
                  <c:v>2263.286000000001</c:v>
                </c:pt>
                <c:pt idx="12">
                  <c:v>2204.7900000000013</c:v>
                </c:pt>
                <c:pt idx="13">
                  <c:v>2316.3300000000008</c:v>
                </c:pt>
                <c:pt idx="14">
                  <c:v>2364.1619999999998</c:v>
                </c:pt>
                <c:pt idx="15">
                  <c:v>2460.1570000000006</c:v>
                </c:pt>
                <c:pt idx="16">
                  <c:v>2494.0030000000015</c:v>
                </c:pt>
                <c:pt idx="17">
                  <c:v>2533.5589999999997</c:v>
                </c:pt>
                <c:pt idx="18">
                  <c:v>2571.3240000000005</c:v>
                </c:pt>
                <c:pt idx="19">
                  <c:v>2562.1180000000004</c:v>
                </c:pt>
                <c:pt idx="20">
                  <c:v>2500.5009999999993</c:v>
                </c:pt>
                <c:pt idx="21">
                  <c:v>2530.5299999999997</c:v>
                </c:pt>
                <c:pt idx="22">
                  <c:v>2700.3160000000003</c:v>
                </c:pt>
                <c:pt idx="23">
                  <c:v>2775.6999999999989</c:v>
                </c:pt>
                <c:pt idx="24">
                  <c:v>2817.117000000002</c:v>
                </c:pt>
                <c:pt idx="25">
                  <c:v>2846.579999999999</c:v>
                </c:pt>
                <c:pt idx="26">
                  <c:v>2815.7739999999994</c:v>
                </c:pt>
                <c:pt idx="27">
                  <c:v>3003.4589999999989</c:v>
                </c:pt>
                <c:pt idx="28">
                  <c:v>3061.3579999999988</c:v>
                </c:pt>
                <c:pt idx="29">
                  <c:v>3157.6450000000004</c:v>
                </c:pt>
                <c:pt idx="30">
                  <c:v>3148.4660000000008</c:v>
                </c:pt>
                <c:pt idx="31">
                  <c:v>3283.9749999999999</c:v>
                </c:pt>
                <c:pt idx="32">
                  <c:v>3296.6269999999995</c:v>
                </c:pt>
                <c:pt idx="33">
                  <c:v>3374.0449999999987</c:v>
                </c:pt>
                <c:pt idx="34">
                  <c:v>3594.8449999999989</c:v>
                </c:pt>
                <c:pt idx="35">
                  <c:v>3536.6609999999987</c:v>
                </c:pt>
                <c:pt idx="36">
                  <c:v>3585.8540000000003</c:v>
                </c:pt>
                <c:pt idx="37">
                  <c:v>3573.4279999999994</c:v>
                </c:pt>
                <c:pt idx="38">
                  <c:v>3650.8889999999997</c:v>
                </c:pt>
                <c:pt idx="39">
                  <c:v>3705.3190000000004</c:v>
                </c:pt>
                <c:pt idx="40">
                  <c:v>3908.6549999999993</c:v>
                </c:pt>
                <c:pt idx="41">
                  <c:v>3899.6119999999996</c:v>
                </c:pt>
                <c:pt idx="42">
                  <c:v>3912.0119999999988</c:v>
                </c:pt>
                <c:pt idx="43">
                  <c:v>3938.7789999999995</c:v>
                </c:pt>
                <c:pt idx="44">
                  <c:v>4004.014000000001</c:v>
                </c:pt>
                <c:pt idx="45">
                  <c:v>3995.2179999999998</c:v>
                </c:pt>
                <c:pt idx="46">
                  <c:v>4039.5639999999989</c:v>
                </c:pt>
                <c:pt idx="47">
                  <c:v>3998.4729999999995</c:v>
                </c:pt>
                <c:pt idx="48">
                  <c:v>4040.6830000000004</c:v>
                </c:pt>
                <c:pt idx="49">
                  <c:v>4109.7180000000008</c:v>
                </c:pt>
                <c:pt idx="50">
                  <c:v>4200.1180000000004</c:v>
                </c:pt>
                <c:pt idx="51">
                  <c:v>4243.7209999999986</c:v>
                </c:pt>
                <c:pt idx="52">
                  <c:v>4272.7839999999987</c:v>
                </c:pt>
                <c:pt idx="53">
                  <c:v>4234.9389999999985</c:v>
                </c:pt>
                <c:pt idx="54">
                  <c:v>4302.2389999999987</c:v>
                </c:pt>
                <c:pt idx="55">
                  <c:v>4357.594000000001</c:v>
                </c:pt>
                <c:pt idx="56">
                  <c:v>4375.8410000000003</c:v>
                </c:pt>
                <c:pt idx="57">
                  <c:v>4330.1749999999993</c:v>
                </c:pt>
                <c:pt idx="58">
                  <c:v>4373.8819999999978</c:v>
                </c:pt>
                <c:pt idx="59">
                  <c:v>4454.0570000000025</c:v>
                </c:pt>
                <c:pt idx="60">
                  <c:v>4463.4730000000009</c:v>
                </c:pt>
                <c:pt idx="61">
                  <c:v>4424.5719999999992</c:v>
                </c:pt>
                <c:pt idx="62">
                  <c:v>4461.4550000000008</c:v>
                </c:pt>
                <c:pt idx="63">
                  <c:v>4578.5379999999977</c:v>
                </c:pt>
                <c:pt idx="64">
                  <c:v>4661.4240000000018</c:v>
                </c:pt>
                <c:pt idx="65">
                  <c:v>4823.8080000000009</c:v>
                </c:pt>
                <c:pt idx="66">
                  <c:v>4711.485999999999</c:v>
                </c:pt>
                <c:pt idx="67">
                  <c:v>4755.6049999999996</c:v>
                </c:pt>
                <c:pt idx="68">
                  <c:v>4723.6179999999995</c:v>
                </c:pt>
                <c:pt idx="69">
                  <c:v>4791.4080000000013</c:v>
                </c:pt>
                <c:pt idx="70">
                  <c:v>4795.1470000000008</c:v>
                </c:pt>
                <c:pt idx="71">
                  <c:v>4797.9569999999985</c:v>
                </c:pt>
                <c:pt idx="72">
                  <c:v>4922.456000000001</c:v>
                </c:pt>
                <c:pt idx="73">
                  <c:v>4959.072000000001</c:v>
                </c:pt>
                <c:pt idx="74">
                  <c:v>4973.6900000000023</c:v>
                </c:pt>
                <c:pt idx="75">
                  <c:v>4986.5379999999986</c:v>
                </c:pt>
                <c:pt idx="76">
                  <c:v>4984.2759999999962</c:v>
                </c:pt>
                <c:pt idx="77">
                  <c:v>4962.8269999999984</c:v>
                </c:pt>
                <c:pt idx="78">
                  <c:v>4939.2029999999977</c:v>
                </c:pt>
                <c:pt idx="79">
                  <c:v>4937.7049999999999</c:v>
                </c:pt>
                <c:pt idx="80">
                  <c:v>4938.8859999999995</c:v>
                </c:pt>
                <c:pt idx="81">
                  <c:v>4876.4230000000007</c:v>
                </c:pt>
                <c:pt idx="82">
                  <c:v>4826.4249999999984</c:v>
                </c:pt>
                <c:pt idx="83">
                  <c:v>4993.7769999999973</c:v>
                </c:pt>
                <c:pt idx="84">
                  <c:v>4998.2419999999993</c:v>
                </c:pt>
                <c:pt idx="85">
                  <c:v>5089.9160000000002</c:v>
                </c:pt>
                <c:pt idx="86">
                  <c:v>5193.7139999999981</c:v>
                </c:pt>
                <c:pt idx="87">
                  <c:v>5248.6789999999964</c:v>
                </c:pt>
                <c:pt idx="88">
                  <c:v>5261.7709999999988</c:v>
                </c:pt>
                <c:pt idx="89">
                  <c:v>5368.9139999999989</c:v>
                </c:pt>
                <c:pt idx="90">
                  <c:v>5200.422999999998</c:v>
                </c:pt>
                <c:pt idx="91">
                  <c:v>5232.7949999999992</c:v>
                </c:pt>
                <c:pt idx="92">
                  <c:v>5350.8149999999996</c:v>
                </c:pt>
                <c:pt idx="93">
                  <c:v>5387.2180000000008</c:v>
                </c:pt>
                <c:pt idx="94">
                  <c:v>5515.3999999999978</c:v>
                </c:pt>
                <c:pt idx="95">
                  <c:v>5494.9869999999992</c:v>
                </c:pt>
                <c:pt idx="96">
                  <c:v>5581.3280000000032</c:v>
                </c:pt>
                <c:pt idx="97">
                  <c:v>5593.3710000000019</c:v>
                </c:pt>
                <c:pt idx="98">
                  <c:v>5792.21</c:v>
                </c:pt>
                <c:pt idx="99">
                  <c:v>5672.8430000000008</c:v>
                </c:pt>
                <c:pt idx="100">
                  <c:v>5649.2939999999981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F-4146-B2A7-7A2668BD9514}"/>
            </c:ext>
          </c:extLst>
        </c:ser>
        <c:ser>
          <c:idx val="3"/>
          <c:order val="3"/>
          <c:tx>
            <c:v>OR10x100-0.75_10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1553.1729999999995</c:v>
                </c:pt>
                <c:pt idx="2">
                  <c:v>1894.6529999999993</c:v>
                </c:pt>
                <c:pt idx="3">
                  <c:v>2330.5349999999999</c:v>
                </c:pt>
                <c:pt idx="4">
                  <c:v>2647.1310000000008</c:v>
                </c:pt>
                <c:pt idx="5">
                  <c:v>2822.342999999998</c:v>
                </c:pt>
                <c:pt idx="6">
                  <c:v>3076.6590000000001</c:v>
                </c:pt>
                <c:pt idx="7">
                  <c:v>3127.2430000000008</c:v>
                </c:pt>
                <c:pt idx="8">
                  <c:v>3254.1080000000006</c:v>
                </c:pt>
                <c:pt idx="9">
                  <c:v>3682.8919999999989</c:v>
                </c:pt>
                <c:pt idx="10">
                  <c:v>3873.123999999998</c:v>
                </c:pt>
                <c:pt idx="11">
                  <c:v>4021.112999999998</c:v>
                </c:pt>
                <c:pt idx="12">
                  <c:v>4212.0410000000002</c:v>
                </c:pt>
                <c:pt idx="13">
                  <c:v>4380.2929999999997</c:v>
                </c:pt>
                <c:pt idx="14">
                  <c:v>4542.7780000000002</c:v>
                </c:pt>
                <c:pt idx="15">
                  <c:v>4566.07</c:v>
                </c:pt>
                <c:pt idx="16">
                  <c:v>4607.9829999999993</c:v>
                </c:pt>
                <c:pt idx="17">
                  <c:v>4659.157000000002</c:v>
                </c:pt>
                <c:pt idx="18">
                  <c:v>4605.5539999999974</c:v>
                </c:pt>
                <c:pt idx="19">
                  <c:v>4923.9709999999995</c:v>
                </c:pt>
                <c:pt idx="20">
                  <c:v>4865.5849999999991</c:v>
                </c:pt>
                <c:pt idx="21">
                  <c:v>5282.1419999999971</c:v>
                </c:pt>
                <c:pt idx="22">
                  <c:v>5628.1269999999995</c:v>
                </c:pt>
                <c:pt idx="23">
                  <c:v>5738.8929999999982</c:v>
                </c:pt>
                <c:pt idx="24">
                  <c:v>5981.735999999999</c:v>
                </c:pt>
                <c:pt idx="25">
                  <c:v>5839.7300000000023</c:v>
                </c:pt>
                <c:pt idx="26">
                  <c:v>5869.081000000001</c:v>
                </c:pt>
                <c:pt idx="27">
                  <c:v>6105.0519999999988</c:v>
                </c:pt>
                <c:pt idx="28">
                  <c:v>6339.1770000000033</c:v>
                </c:pt>
                <c:pt idx="29">
                  <c:v>6609.6289999999954</c:v>
                </c:pt>
                <c:pt idx="30">
                  <c:v>6892.4400000000014</c:v>
                </c:pt>
                <c:pt idx="31">
                  <c:v>6982.7369999999992</c:v>
                </c:pt>
                <c:pt idx="32">
                  <c:v>7062.2349999999988</c:v>
                </c:pt>
                <c:pt idx="33">
                  <c:v>7427.5280000000002</c:v>
                </c:pt>
                <c:pt idx="34">
                  <c:v>7568.2050000000027</c:v>
                </c:pt>
                <c:pt idx="35">
                  <c:v>7733.4310000000005</c:v>
                </c:pt>
                <c:pt idx="36">
                  <c:v>7967.3070000000007</c:v>
                </c:pt>
                <c:pt idx="37">
                  <c:v>8064.0260000000007</c:v>
                </c:pt>
                <c:pt idx="38">
                  <c:v>8109.5319999999974</c:v>
                </c:pt>
                <c:pt idx="39">
                  <c:v>8194.8849999999984</c:v>
                </c:pt>
                <c:pt idx="40">
                  <c:v>8318.6520000000055</c:v>
                </c:pt>
                <c:pt idx="41">
                  <c:v>8237.4509999999991</c:v>
                </c:pt>
                <c:pt idx="42">
                  <c:v>8268.728000000001</c:v>
                </c:pt>
                <c:pt idx="43">
                  <c:v>8251.621000000001</c:v>
                </c:pt>
                <c:pt idx="44">
                  <c:v>8268.7520000000022</c:v>
                </c:pt>
                <c:pt idx="45">
                  <c:v>8230.5389999999989</c:v>
                </c:pt>
                <c:pt idx="46">
                  <c:v>8226.5740000000042</c:v>
                </c:pt>
                <c:pt idx="47">
                  <c:v>8040.3490000000011</c:v>
                </c:pt>
                <c:pt idx="48">
                  <c:v>8193.9050000000007</c:v>
                </c:pt>
                <c:pt idx="49">
                  <c:v>8167.83</c:v>
                </c:pt>
                <c:pt idx="50">
                  <c:v>8188.027000000001</c:v>
                </c:pt>
                <c:pt idx="51">
                  <c:v>8092.3369999999986</c:v>
                </c:pt>
                <c:pt idx="52">
                  <c:v>8235.5040000000008</c:v>
                </c:pt>
                <c:pt idx="53">
                  <c:v>8334.0439999999999</c:v>
                </c:pt>
                <c:pt idx="54">
                  <c:v>8678.4629999999997</c:v>
                </c:pt>
                <c:pt idx="55">
                  <c:v>8836.1439999999948</c:v>
                </c:pt>
                <c:pt idx="56">
                  <c:v>8934.8640000000014</c:v>
                </c:pt>
                <c:pt idx="57">
                  <c:v>9073.7689999999966</c:v>
                </c:pt>
                <c:pt idx="58">
                  <c:v>9035.985999999999</c:v>
                </c:pt>
                <c:pt idx="59">
                  <c:v>8956.9050000000007</c:v>
                </c:pt>
                <c:pt idx="60">
                  <c:v>8670.73</c:v>
                </c:pt>
                <c:pt idx="61">
                  <c:v>8751.6599999999962</c:v>
                </c:pt>
                <c:pt idx="62">
                  <c:v>8487.15</c:v>
                </c:pt>
                <c:pt idx="63">
                  <c:v>8668.3919999999998</c:v>
                </c:pt>
                <c:pt idx="64">
                  <c:v>8505.9200000000019</c:v>
                </c:pt>
                <c:pt idx="65">
                  <c:v>8559.273000000001</c:v>
                </c:pt>
                <c:pt idx="66">
                  <c:v>8628.1629999999986</c:v>
                </c:pt>
                <c:pt idx="67">
                  <c:v>8712.5759999999991</c:v>
                </c:pt>
                <c:pt idx="68">
                  <c:v>8627.6170000000002</c:v>
                </c:pt>
                <c:pt idx="69">
                  <c:v>8555.1919999999973</c:v>
                </c:pt>
                <c:pt idx="70">
                  <c:v>8843.9230000000025</c:v>
                </c:pt>
                <c:pt idx="71">
                  <c:v>8888.587000000005</c:v>
                </c:pt>
                <c:pt idx="72">
                  <c:v>8933.2010000000028</c:v>
                </c:pt>
                <c:pt idx="73">
                  <c:v>8774.2900000000009</c:v>
                </c:pt>
                <c:pt idx="74">
                  <c:v>9048.5730000000021</c:v>
                </c:pt>
                <c:pt idx="75">
                  <c:v>8943.497000000003</c:v>
                </c:pt>
                <c:pt idx="76">
                  <c:v>8884.2069999999985</c:v>
                </c:pt>
                <c:pt idx="77">
                  <c:v>8917.6479999999974</c:v>
                </c:pt>
                <c:pt idx="78">
                  <c:v>8973.3649999999961</c:v>
                </c:pt>
                <c:pt idx="79">
                  <c:v>9090.2390000000032</c:v>
                </c:pt>
                <c:pt idx="80">
                  <c:v>9062.6060000000052</c:v>
                </c:pt>
                <c:pt idx="81">
                  <c:v>9049.8609999999971</c:v>
                </c:pt>
                <c:pt idx="82">
                  <c:v>9081.1020000000008</c:v>
                </c:pt>
                <c:pt idx="83">
                  <c:v>8994.5960000000086</c:v>
                </c:pt>
                <c:pt idx="84">
                  <c:v>8969.35</c:v>
                </c:pt>
                <c:pt idx="85">
                  <c:v>8887.0679999999993</c:v>
                </c:pt>
                <c:pt idx="86">
                  <c:v>9035.4539999999979</c:v>
                </c:pt>
                <c:pt idx="87">
                  <c:v>9132.3569999999982</c:v>
                </c:pt>
                <c:pt idx="88">
                  <c:v>9451.4970000000012</c:v>
                </c:pt>
                <c:pt idx="89">
                  <c:v>9317.5339999999978</c:v>
                </c:pt>
                <c:pt idx="90">
                  <c:v>9420.8510000000024</c:v>
                </c:pt>
                <c:pt idx="91">
                  <c:v>9534.866</c:v>
                </c:pt>
                <c:pt idx="92">
                  <c:v>9604.9940000000006</c:v>
                </c:pt>
                <c:pt idx="93">
                  <c:v>9514.098</c:v>
                </c:pt>
                <c:pt idx="94">
                  <c:v>9469.6180000000004</c:v>
                </c:pt>
                <c:pt idx="95">
                  <c:v>9288.4590000000062</c:v>
                </c:pt>
                <c:pt idx="96">
                  <c:v>9295.5860000000011</c:v>
                </c:pt>
                <c:pt idx="97">
                  <c:v>9448.1529999999984</c:v>
                </c:pt>
                <c:pt idx="98">
                  <c:v>9621.4809999999998</c:v>
                </c:pt>
                <c:pt idx="99">
                  <c:v>9287.4829999999984</c:v>
                </c:pt>
                <c:pt idx="100">
                  <c:v>9261.3379999999979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9F-4146-B2A7-7A2668BD9514}"/>
            </c:ext>
          </c:extLst>
        </c:ser>
        <c:ser>
          <c:idx val="4"/>
          <c:order val="4"/>
          <c:tx>
            <c:v>OR10x100-0.75_10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3274.590999999999</c:v>
                </c:pt>
                <c:pt idx="2">
                  <c:v>4131.366</c:v>
                </c:pt>
                <c:pt idx="3">
                  <c:v>5030.8219999999992</c:v>
                </c:pt>
                <c:pt idx="4">
                  <c:v>5427.206000000001</c:v>
                </c:pt>
                <c:pt idx="5">
                  <c:v>6122.9519999999993</c:v>
                </c:pt>
                <c:pt idx="6">
                  <c:v>6643.6899999999978</c:v>
                </c:pt>
                <c:pt idx="7">
                  <c:v>6670.509</c:v>
                </c:pt>
                <c:pt idx="8">
                  <c:v>7199.1500000000033</c:v>
                </c:pt>
                <c:pt idx="9">
                  <c:v>7778.3750000000027</c:v>
                </c:pt>
                <c:pt idx="10">
                  <c:v>7803.9790000000012</c:v>
                </c:pt>
                <c:pt idx="11">
                  <c:v>7926.1330000000016</c:v>
                </c:pt>
                <c:pt idx="12">
                  <c:v>8658.8340000000007</c:v>
                </c:pt>
                <c:pt idx="13">
                  <c:v>8361.961000000003</c:v>
                </c:pt>
                <c:pt idx="14">
                  <c:v>8981.2929999999997</c:v>
                </c:pt>
                <c:pt idx="15">
                  <c:v>9020.7690000000057</c:v>
                </c:pt>
                <c:pt idx="16">
                  <c:v>8766.0529999999981</c:v>
                </c:pt>
                <c:pt idx="17">
                  <c:v>8817.8339999999989</c:v>
                </c:pt>
                <c:pt idx="18">
                  <c:v>8852.9880000000067</c:v>
                </c:pt>
                <c:pt idx="19">
                  <c:v>8835.4239999999991</c:v>
                </c:pt>
                <c:pt idx="20">
                  <c:v>8761.9889999999996</c:v>
                </c:pt>
                <c:pt idx="21">
                  <c:v>9195.5149999999994</c:v>
                </c:pt>
                <c:pt idx="22">
                  <c:v>9193.7909999999993</c:v>
                </c:pt>
                <c:pt idx="23">
                  <c:v>9426.3829999999998</c:v>
                </c:pt>
                <c:pt idx="24">
                  <c:v>9693.3390000000018</c:v>
                </c:pt>
                <c:pt idx="25">
                  <c:v>9913.0980000000018</c:v>
                </c:pt>
                <c:pt idx="26">
                  <c:v>9802.4410000000025</c:v>
                </c:pt>
                <c:pt idx="27">
                  <c:v>9612.5149999999994</c:v>
                </c:pt>
                <c:pt idx="28">
                  <c:v>9787.0519999999942</c:v>
                </c:pt>
                <c:pt idx="29">
                  <c:v>9935.9180000000033</c:v>
                </c:pt>
                <c:pt idx="30">
                  <c:v>10525.537</c:v>
                </c:pt>
                <c:pt idx="31">
                  <c:v>11024.761999999995</c:v>
                </c:pt>
                <c:pt idx="32">
                  <c:v>11137.942000000003</c:v>
                </c:pt>
                <c:pt idx="33">
                  <c:v>11002.113000000001</c:v>
                </c:pt>
                <c:pt idx="34">
                  <c:v>10423.544999999998</c:v>
                </c:pt>
                <c:pt idx="35">
                  <c:v>10322.383000000002</c:v>
                </c:pt>
                <c:pt idx="36">
                  <c:v>10633.291000000001</c:v>
                </c:pt>
                <c:pt idx="37">
                  <c:v>10828.558999999997</c:v>
                </c:pt>
                <c:pt idx="38">
                  <c:v>10888.802</c:v>
                </c:pt>
                <c:pt idx="39">
                  <c:v>11020.311000000003</c:v>
                </c:pt>
                <c:pt idx="40">
                  <c:v>10801.371999999998</c:v>
                </c:pt>
                <c:pt idx="41">
                  <c:v>11017.441999999997</c:v>
                </c:pt>
                <c:pt idx="42">
                  <c:v>11113.510999999997</c:v>
                </c:pt>
                <c:pt idx="43">
                  <c:v>10997.597999999998</c:v>
                </c:pt>
                <c:pt idx="44">
                  <c:v>10539.566000000001</c:v>
                </c:pt>
                <c:pt idx="45">
                  <c:v>10458.388999999997</c:v>
                </c:pt>
                <c:pt idx="46">
                  <c:v>10290.101000000001</c:v>
                </c:pt>
                <c:pt idx="47">
                  <c:v>10554.514999999999</c:v>
                </c:pt>
                <c:pt idx="48">
                  <c:v>10658.802000000003</c:v>
                </c:pt>
                <c:pt idx="49">
                  <c:v>10799.982000000002</c:v>
                </c:pt>
                <c:pt idx="50">
                  <c:v>10623.539000000004</c:v>
                </c:pt>
                <c:pt idx="51">
                  <c:v>10568.306000000004</c:v>
                </c:pt>
                <c:pt idx="52">
                  <c:v>10730.138000000003</c:v>
                </c:pt>
                <c:pt idx="53">
                  <c:v>10664.529000000002</c:v>
                </c:pt>
                <c:pt idx="54">
                  <c:v>10365.335000000001</c:v>
                </c:pt>
                <c:pt idx="55">
                  <c:v>10776.355</c:v>
                </c:pt>
                <c:pt idx="56">
                  <c:v>10754.114999999998</c:v>
                </c:pt>
                <c:pt idx="57">
                  <c:v>10989.432000000006</c:v>
                </c:pt>
                <c:pt idx="58">
                  <c:v>11225.822000000002</c:v>
                </c:pt>
                <c:pt idx="59">
                  <c:v>10989.838999999994</c:v>
                </c:pt>
                <c:pt idx="60">
                  <c:v>11043.077999999996</c:v>
                </c:pt>
                <c:pt idx="61">
                  <c:v>10931.507</c:v>
                </c:pt>
                <c:pt idx="62">
                  <c:v>10978.738000000003</c:v>
                </c:pt>
                <c:pt idx="63">
                  <c:v>10680.873</c:v>
                </c:pt>
                <c:pt idx="64">
                  <c:v>10874.184000000001</c:v>
                </c:pt>
                <c:pt idx="65">
                  <c:v>10945.248999999996</c:v>
                </c:pt>
                <c:pt idx="66">
                  <c:v>10883.262999999999</c:v>
                </c:pt>
                <c:pt idx="67">
                  <c:v>11215.525000000005</c:v>
                </c:pt>
                <c:pt idx="68">
                  <c:v>10912.829000000003</c:v>
                </c:pt>
                <c:pt idx="69">
                  <c:v>10897.870999999999</c:v>
                </c:pt>
                <c:pt idx="70">
                  <c:v>11046.155999999994</c:v>
                </c:pt>
                <c:pt idx="71">
                  <c:v>11423.735000000001</c:v>
                </c:pt>
                <c:pt idx="72">
                  <c:v>11674.774000000009</c:v>
                </c:pt>
                <c:pt idx="73">
                  <c:v>11727.847000000002</c:v>
                </c:pt>
                <c:pt idx="74">
                  <c:v>11567.495000000001</c:v>
                </c:pt>
                <c:pt idx="75">
                  <c:v>11674.739000000001</c:v>
                </c:pt>
                <c:pt idx="76">
                  <c:v>11560.769999999995</c:v>
                </c:pt>
                <c:pt idx="77">
                  <c:v>11454.457000000004</c:v>
                </c:pt>
                <c:pt idx="78">
                  <c:v>10946.008999999998</c:v>
                </c:pt>
                <c:pt idx="79">
                  <c:v>11041.471999999998</c:v>
                </c:pt>
                <c:pt idx="80">
                  <c:v>10844.704000000002</c:v>
                </c:pt>
                <c:pt idx="81">
                  <c:v>10364.368000000004</c:v>
                </c:pt>
                <c:pt idx="82">
                  <c:v>10149.806999999999</c:v>
                </c:pt>
                <c:pt idx="83">
                  <c:v>10130.216000000002</c:v>
                </c:pt>
                <c:pt idx="84">
                  <c:v>10026.438999999998</c:v>
                </c:pt>
                <c:pt idx="85">
                  <c:v>9843.6849999999995</c:v>
                </c:pt>
                <c:pt idx="86">
                  <c:v>10305.340000000002</c:v>
                </c:pt>
                <c:pt idx="87">
                  <c:v>10390.299999999999</c:v>
                </c:pt>
                <c:pt idx="88">
                  <c:v>10565.184000000001</c:v>
                </c:pt>
                <c:pt idx="89">
                  <c:v>10626.575000000004</c:v>
                </c:pt>
                <c:pt idx="90">
                  <c:v>10500.579</c:v>
                </c:pt>
                <c:pt idx="91">
                  <c:v>10623.347000000002</c:v>
                </c:pt>
                <c:pt idx="92">
                  <c:v>10593.184000000001</c:v>
                </c:pt>
                <c:pt idx="93">
                  <c:v>10818.936000000002</c:v>
                </c:pt>
                <c:pt idx="94">
                  <c:v>10765.968999999999</c:v>
                </c:pt>
                <c:pt idx="95">
                  <c:v>10610.653999999999</c:v>
                </c:pt>
                <c:pt idx="96">
                  <c:v>10137.305000000002</c:v>
                </c:pt>
                <c:pt idx="97">
                  <c:v>10275.756999999998</c:v>
                </c:pt>
                <c:pt idx="98">
                  <c:v>10148.674000000005</c:v>
                </c:pt>
                <c:pt idx="99">
                  <c:v>10507.388999999997</c:v>
                </c:pt>
                <c:pt idx="100">
                  <c:v>10616.871999999999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9F-4146-B2A7-7A2668BD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330704"/>
        <c:axId val="1608359936"/>
      </c:lineChart>
      <c:catAx>
        <c:axId val="160933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08359936"/>
        <c:crosses val="autoZero"/>
        <c:auto val="1"/>
        <c:lblAlgn val="ctr"/>
        <c:lblOffset val="100"/>
        <c:noMultiLvlLbl val="0"/>
      </c:catAx>
      <c:valAx>
        <c:axId val="160835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3307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117.93300000000046</c:v>
                </c:pt>
                <c:pt idx="2">
                  <c:v>112.36999999999985</c:v>
                </c:pt>
                <c:pt idx="3">
                  <c:v>115.39399999999995</c:v>
                </c:pt>
                <c:pt idx="4">
                  <c:v>107.89099999999991</c:v>
                </c:pt>
                <c:pt idx="5">
                  <c:v>130.80499999999981</c:v>
                </c:pt>
                <c:pt idx="6">
                  <c:v>117.75999999999993</c:v>
                </c:pt>
                <c:pt idx="7">
                  <c:v>122.85000000000015</c:v>
                </c:pt>
                <c:pt idx="8">
                  <c:v>119.00400000000009</c:v>
                </c:pt>
                <c:pt idx="9">
                  <c:v>118.56299999999996</c:v>
                </c:pt>
                <c:pt idx="10">
                  <c:v>115.93900000000059</c:v>
                </c:pt>
                <c:pt idx="11">
                  <c:v>99.583000000000467</c:v>
                </c:pt>
                <c:pt idx="12">
                  <c:v>110.46600000000014</c:v>
                </c:pt>
                <c:pt idx="13">
                  <c:v>125.98699999999961</c:v>
                </c:pt>
                <c:pt idx="14">
                  <c:v>116.33800000000032</c:v>
                </c:pt>
                <c:pt idx="15">
                  <c:v>112.59699999999975</c:v>
                </c:pt>
                <c:pt idx="16">
                  <c:v>110.94800000000011</c:v>
                </c:pt>
                <c:pt idx="17">
                  <c:v>134.40699999999993</c:v>
                </c:pt>
                <c:pt idx="18">
                  <c:v>106.98200000000125</c:v>
                </c:pt>
                <c:pt idx="19">
                  <c:v>122.61599999999962</c:v>
                </c:pt>
                <c:pt idx="20">
                  <c:v>124.17699999999942</c:v>
                </c:pt>
                <c:pt idx="21">
                  <c:v>121.34599999999948</c:v>
                </c:pt>
                <c:pt idx="22">
                  <c:v>126.02700000000063</c:v>
                </c:pt>
                <c:pt idx="23">
                  <c:v>113.09800000000068</c:v>
                </c:pt>
                <c:pt idx="24">
                  <c:v>124.00899999999976</c:v>
                </c:pt>
                <c:pt idx="25">
                  <c:v>120.81300000000003</c:v>
                </c:pt>
                <c:pt idx="26">
                  <c:v>127.05099999999987</c:v>
                </c:pt>
                <c:pt idx="27">
                  <c:v>125.34699999999943</c:v>
                </c:pt>
                <c:pt idx="28">
                  <c:v>118.29799999999977</c:v>
                </c:pt>
                <c:pt idx="29">
                  <c:v>120.7529999999997</c:v>
                </c:pt>
                <c:pt idx="30">
                  <c:v>114.23200000000034</c:v>
                </c:pt>
                <c:pt idx="31">
                  <c:v>107.262</c:v>
                </c:pt>
                <c:pt idx="32">
                  <c:v>107.73899999999958</c:v>
                </c:pt>
                <c:pt idx="33">
                  <c:v>116.16999999999989</c:v>
                </c:pt>
                <c:pt idx="34">
                  <c:v>118.88500000000022</c:v>
                </c:pt>
                <c:pt idx="35">
                  <c:v>117.14000000000047</c:v>
                </c:pt>
                <c:pt idx="36">
                  <c:v>123.89599999999992</c:v>
                </c:pt>
                <c:pt idx="37">
                  <c:v>134.52299999999988</c:v>
                </c:pt>
                <c:pt idx="38">
                  <c:v>133.92200000000045</c:v>
                </c:pt>
                <c:pt idx="39">
                  <c:v>120.92800000000061</c:v>
                </c:pt>
                <c:pt idx="40">
                  <c:v>112.1890000000007</c:v>
                </c:pt>
                <c:pt idx="41">
                  <c:v>120.70699999999982</c:v>
                </c:pt>
                <c:pt idx="42">
                  <c:v>127.54900000000019</c:v>
                </c:pt>
                <c:pt idx="43">
                  <c:v>132.31100000000077</c:v>
                </c:pt>
                <c:pt idx="44">
                  <c:v>119.83200000000005</c:v>
                </c:pt>
                <c:pt idx="45">
                  <c:v>119.71699999999979</c:v>
                </c:pt>
                <c:pt idx="46">
                  <c:v>128.04800000000029</c:v>
                </c:pt>
                <c:pt idx="47">
                  <c:v>121.61200000000048</c:v>
                </c:pt>
                <c:pt idx="48">
                  <c:v>120.79500000000051</c:v>
                </c:pt>
                <c:pt idx="49">
                  <c:v>114.30000000000051</c:v>
                </c:pt>
                <c:pt idx="50">
                  <c:v>118.48899999999986</c:v>
                </c:pt>
                <c:pt idx="51">
                  <c:v>129.6170000000003</c:v>
                </c:pt>
                <c:pt idx="52">
                  <c:v>114.35699999999925</c:v>
                </c:pt>
                <c:pt idx="53">
                  <c:v>111.39299999999933</c:v>
                </c:pt>
                <c:pt idx="54">
                  <c:v>116.01299999999952</c:v>
                </c:pt>
                <c:pt idx="55">
                  <c:v>102.47599999999977</c:v>
                </c:pt>
                <c:pt idx="56">
                  <c:v>109.1160000000002</c:v>
                </c:pt>
                <c:pt idx="57">
                  <c:v>103.87200000000034</c:v>
                </c:pt>
                <c:pt idx="58">
                  <c:v>118.84900000000016</c:v>
                </c:pt>
                <c:pt idx="59">
                  <c:v>114.08100000000013</c:v>
                </c:pt>
                <c:pt idx="60">
                  <c:v>117.10599999999972</c:v>
                </c:pt>
                <c:pt idx="61">
                  <c:v>123.32000000000025</c:v>
                </c:pt>
                <c:pt idx="62">
                  <c:v>133.98299999999952</c:v>
                </c:pt>
                <c:pt idx="63">
                  <c:v>126.31200000000041</c:v>
                </c:pt>
                <c:pt idx="64">
                  <c:v>118.0539999999998</c:v>
                </c:pt>
                <c:pt idx="65">
                  <c:v>121.5210000000002</c:v>
                </c:pt>
                <c:pt idx="66">
                  <c:v>114.22100000000025</c:v>
                </c:pt>
                <c:pt idx="67">
                  <c:v>107.7999999999992</c:v>
                </c:pt>
                <c:pt idx="68">
                  <c:v>118.48199999999986</c:v>
                </c:pt>
                <c:pt idx="69">
                  <c:v>120.47799999999981</c:v>
                </c:pt>
                <c:pt idx="70">
                  <c:v>131.03899999999967</c:v>
                </c:pt>
                <c:pt idx="71">
                  <c:v>119.98199999999979</c:v>
                </c:pt>
                <c:pt idx="72">
                  <c:v>121.36600000000027</c:v>
                </c:pt>
                <c:pt idx="73">
                  <c:v>130.39500000000001</c:v>
                </c:pt>
                <c:pt idx="74">
                  <c:v>124.94599999999933</c:v>
                </c:pt>
                <c:pt idx="75">
                  <c:v>118.1169999999999</c:v>
                </c:pt>
                <c:pt idx="76">
                  <c:v>106.76100000000049</c:v>
                </c:pt>
                <c:pt idx="77">
                  <c:v>103.27500000000022</c:v>
                </c:pt>
                <c:pt idx="78">
                  <c:v>130.70700000000019</c:v>
                </c:pt>
                <c:pt idx="79">
                  <c:v>115.08299999999959</c:v>
                </c:pt>
                <c:pt idx="80">
                  <c:v>112.76399999999998</c:v>
                </c:pt>
                <c:pt idx="81">
                  <c:v>116.96299999999911</c:v>
                </c:pt>
                <c:pt idx="82">
                  <c:v>94.86200000000045</c:v>
                </c:pt>
                <c:pt idx="83">
                  <c:v>145.80200000000045</c:v>
                </c:pt>
                <c:pt idx="84">
                  <c:v>121.41100000000034</c:v>
                </c:pt>
                <c:pt idx="85">
                  <c:v>111.5740000000002</c:v>
                </c:pt>
                <c:pt idx="86">
                  <c:v>134.34499999999989</c:v>
                </c:pt>
                <c:pt idx="87">
                  <c:v>131.45299999999938</c:v>
                </c:pt>
                <c:pt idx="88">
                  <c:v>113.33400000000027</c:v>
                </c:pt>
                <c:pt idx="89">
                  <c:v>132.26899999999958</c:v>
                </c:pt>
                <c:pt idx="90">
                  <c:v>113.74799999999971</c:v>
                </c:pt>
                <c:pt idx="91">
                  <c:v>112.78699999999994</c:v>
                </c:pt>
                <c:pt idx="92">
                  <c:v>122.14600000000024</c:v>
                </c:pt>
                <c:pt idx="93">
                  <c:v>104.51099999999963</c:v>
                </c:pt>
                <c:pt idx="94">
                  <c:v>97.029999999999205</c:v>
                </c:pt>
                <c:pt idx="95">
                  <c:v>122.02599999999944</c:v>
                </c:pt>
                <c:pt idx="96">
                  <c:v>117.18999999999986</c:v>
                </c:pt>
                <c:pt idx="97">
                  <c:v>119.1119999999999</c:v>
                </c:pt>
                <c:pt idx="98">
                  <c:v>119.10600000000024</c:v>
                </c:pt>
                <c:pt idx="99">
                  <c:v>114.98099999999972</c:v>
                </c:pt>
                <c:pt idx="100">
                  <c:v>115.49900000000042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5-4316-A7C9-C33A4751A255}"/>
            </c:ext>
          </c:extLst>
        </c:ser>
        <c:ser>
          <c:idx val="1"/>
          <c:order val="1"/>
          <c:tx>
            <c:v>OR10x100-0.75_10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248.4830000000004</c:v>
                </c:pt>
                <c:pt idx="2">
                  <c:v>249.85599999999965</c:v>
                </c:pt>
                <c:pt idx="3">
                  <c:v>223.77600000000078</c:v>
                </c:pt>
                <c:pt idx="4">
                  <c:v>243.80699999999982</c:v>
                </c:pt>
                <c:pt idx="5">
                  <c:v>224.27700000000033</c:v>
                </c:pt>
                <c:pt idx="6">
                  <c:v>216.16399999999999</c:v>
                </c:pt>
                <c:pt idx="7">
                  <c:v>259.75500000000028</c:v>
                </c:pt>
                <c:pt idx="8">
                  <c:v>232.9740000000005</c:v>
                </c:pt>
                <c:pt idx="9">
                  <c:v>231.36799999999965</c:v>
                </c:pt>
                <c:pt idx="10">
                  <c:v>228.29899999999921</c:v>
                </c:pt>
                <c:pt idx="11">
                  <c:v>216.23299999999949</c:v>
                </c:pt>
                <c:pt idx="12">
                  <c:v>226.15499999999983</c:v>
                </c:pt>
                <c:pt idx="13">
                  <c:v>238.92599999999959</c:v>
                </c:pt>
                <c:pt idx="14">
                  <c:v>251.53600000000034</c:v>
                </c:pt>
                <c:pt idx="15">
                  <c:v>256.3050000000004</c:v>
                </c:pt>
                <c:pt idx="16">
                  <c:v>239.85200000000003</c:v>
                </c:pt>
                <c:pt idx="17">
                  <c:v>235.19800000000004</c:v>
                </c:pt>
                <c:pt idx="18">
                  <c:v>211.85600000000014</c:v>
                </c:pt>
                <c:pt idx="19">
                  <c:v>232.72799999999913</c:v>
                </c:pt>
                <c:pt idx="20">
                  <c:v>248.94199999999989</c:v>
                </c:pt>
                <c:pt idx="21">
                  <c:v>262.33600000000041</c:v>
                </c:pt>
                <c:pt idx="22">
                  <c:v>229.90000000000032</c:v>
                </c:pt>
                <c:pt idx="23">
                  <c:v>254.90399999999988</c:v>
                </c:pt>
                <c:pt idx="24">
                  <c:v>245.44200000000055</c:v>
                </c:pt>
                <c:pt idx="25">
                  <c:v>210.71199999999976</c:v>
                </c:pt>
                <c:pt idx="26">
                  <c:v>244.43699999999947</c:v>
                </c:pt>
                <c:pt idx="27">
                  <c:v>255.29799999999935</c:v>
                </c:pt>
                <c:pt idx="28">
                  <c:v>232.54100000000008</c:v>
                </c:pt>
                <c:pt idx="29">
                  <c:v>203.18499999999986</c:v>
                </c:pt>
                <c:pt idx="30">
                  <c:v>237.02899999999988</c:v>
                </c:pt>
                <c:pt idx="31">
                  <c:v>203.76399999999987</c:v>
                </c:pt>
                <c:pt idx="32">
                  <c:v>240.34099999999947</c:v>
                </c:pt>
                <c:pt idx="33">
                  <c:v>228.70600000000002</c:v>
                </c:pt>
                <c:pt idx="34">
                  <c:v>275.16399999999936</c:v>
                </c:pt>
                <c:pt idx="35">
                  <c:v>235.55499999999952</c:v>
                </c:pt>
                <c:pt idx="36">
                  <c:v>203.98199999999983</c:v>
                </c:pt>
                <c:pt idx="37">
                  <c:v>208.55200000000011</c:v>
                </c:pt>
                <c:pt idx="38">
                  <c:v>210.3640000000006</c:v>
                </c:pt>
                <c:pt idx="39">
                  <c:v>244.76599999999991</c:v>
                </c:pt>
                <c:pt idx="40">
                  <c:v>237.39900000000009</c:v>
                </c:pt>
                <c:pt idx="41">
                  <c:v>221.94000000000011</c:v>
                </c:pt>
                <c:pt idx="42">
                  <c:v>240.23300000000006</c:v>
                </c:pt>
                <c:pt idx="43">
                  <c:v>238.40100000000052</c:v>
                </c:pt>
                <c:pt idx="44">
                  <c:v>248.62599999999964</c:v>
                </c:pt>
                <c:pt idx="45">
                  <c:v>261.81400000000019</c:v>
                </c:pt>
                <c:pt idx="46">
                  <c:v>261.83200000000016</c:v>
                </c:pt>
                <c:pt idx="47">
                  <c:v>262.6869999999995</c:v>
                </c:pt>
                <c:pt idx="48">
                  <c:v>246.04399999999973</c:v>
                </c:pt>
                <c:pt idx="49">
                  <c:v>229.0100000000003</c:v>
                </c:pt>
                <c:pt idx="50">
                  <c:v>225.74200000000036</c:v>
                </c:pt>
                <c:pt idx="51">
                  <c:v>217.15600000000029</c:v>
                </c:pt>
                <c:pt idx="52">
                  <c:v>253.46499999999952</c:v>
                </c:pt>
                <c:pt idx="53">
                  <c:v>208.55600000000035</c:v>
                </c:pt>
                <c:pt idx="54">
                  <c:v>257.19399999999916</c:v>
                </c:pt>
                <c:pt idx="55">
                  <c:v>261.12599999999992</c:v>
                </c:pt>
                <c:pt idx="56">
                  <c:v>234.02399999999997</c:v>
                </c:pt>
                <c:pt idx="57">
                  <c:v>259.50499999999982</c:v>
                </c:pt>
                <c:pt idx="58">
                  <c:v>252.79099999999909</c:v>
                </c:pt>
                <c:pt idx="59">
                  <c:v>243.19799999999998</c:v>
                </c:pt>
                <c:pt idx="60">
                  <c:v>224.86000000000016</c:v>
                </c:pt>
                <c:pt idx="61">
                  <c:v>254.61500000000029</c:v>
                </c:pt>
                <c:pt idx="62">
                  <c:v>220.65799999999936</c:v>
                </c:pt>
                <c:pt idx="63">
                  <c:v>227.46899999999957</c:v>
                </c:pt>
                <c:pt idx="64">
                  <c:v>221.51400000000038</c:v>
                </c:pt>
                <c:pt idx="65">
                  <c:v>216.83599999999987</c:v>
                </c:pt>
                <c:pt idx="66">
                  <c:v>214.01300000000055</c:v>
                </c:pt>
                <c:pt idx="67">
                  <c:v>230.34500000000017</c:v>
                </c:pt>
                <c:pt idx="68">
                  <c:v>251.90699999999967</c:v>
                </c:pt>
                <c:pt idx="69">
                  <c:v>223.52000000000044</c:v>
                </c:pt>
                <c:pt idx="70">
                  <c:v>210.31200000000007</c:v>
                </c:pt>
                <c:pt idx="71">
                  <c:v>201.67099999999974</c:v>
                </c:pt>
                <c:pt idx="72">
                  <c:v>227.62800000000013</c:v>
                </c:pt>
                <c:pt idx="73">
                  <c:v>226.03500000000011</c:v>
                </c:pt>
                <c:pt idx="74">
                  <c:v>227.39099999999996</c:v>
                </c:pt>
                <c:pt idx="75">
                  <c:v>206.18200000000019</c:v>
                </c:pt>
                <c:pt idx="76">
                  <c:v>231.80800000000067</c:v>
                </c:pt>
                <c:pt idx="77">
                  <c:v>270.64700000000062</c:v>
                </c:pt>
                <c:pt idx="78">
                  <c:v>215.0449999999995</c:v>
                </c:pt>
                <c:pt idx="79">
                  <c:v>202.08899999999971</c:v>
                </c:pt>
                <c:pt idx="80">
                  <c:v>234.98699999999991</c:v>
                </c:pt>
                <c:pt idx="81">
                  <c:v>234.4180000000006</c:v>
                </c:pt>
                <c:pt idx="82">
                  <c:v>251.06399999999994</c:v>
                </c:pt>
                <c:pt idx="83">
                  <c:v>236.41900000000024</c:v>
                </c:pt>
                <c:pt idx="84">
                  <c:v>206.97999999999979</c:v>
                </c:pt>
                <c:pt idx="85">
                  <c:v>209.61700000000002</c:v>
                </c:pt>
                <c:pt idx="86">
                  <c:v>226.41900000000015</c:v>
                </c:pt>
                <c:pt idx="87">
                  <c:v>202.32700000000008</c:v>
                </c:pt>
                <c:pt idx="88">
                  <c:v>242.5810000000001</c:v>
                </c:pt>
                <c:pt idx="89">
                  <c:v>256.64999999999986</c:v>
                </c:pt>
                <c:pt idx="90">
                  <c:v>241.70200000000011</c:v>
                </c:pt>
                <c:pt idx="91">
                  <c:v>230.33499999999987</c:v>
                </c:pt>
                <c:pt idx="92">
                  <c:v>204.39500000000015</c:v>
                </c:pt>
                <c:pt idx="93">
                  <c:v>222.65499999999989</c:v>
                </c:pt>
                <c:pt idx="94">
                  <c:v>201.15499999999949</c:v>
                </c:pt>
                <c:pt idx="95">
                  <c:v>247.59600000000037</c:v>
                </c:pt>
                <c:pt idx="96">
                  <c:v>251.02700000000019</c:v>
                </c:pt>
                <c:pt idx="97">
                  <c:v>236.00200000000012</c:v>
                </c:pt>
                <c:pt idx="98">
                  <c:v>251.43599999999998</c:v>
                </c:pt>
                <c:pt idx="99">
                  <c:v>257.4350000000004</c:v>
                </c:pt>
                <c:pt idx="100">
                  <c:v>274.74100000000055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65-4316-A7C9-C33A4751A255}"/>
            </c:ext>
          </c:extLst>
        </c:ser>
        <c:ser>
          <c:idx val="2"/>
          <c:order val="2"/>
          <c:tx>
            <c:v>OR10x100-0.75_10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690.61800000000017</c:v>
                </c:pt>
                <c:pt idx="2">
                  <c:v>615.07100000000014</c:v>
                </c:pt>
                <c:pt idx="3">
                  <c:v>530.20199999999943</c:v>
                </c:pt>
                <c:pt idx="4">
                  <c:v>640.60300000000007</c:v>
                </c:pt>
                <c:pt idx="5">
                  <c:v>632.04400000000089</c:v>
                </c:pt>
                <c:pt idx="6">
                  <c:v>542.24000000000024</c:v>
                </c:pt>
                <c:pt idx="7">
                  <c:v>605.202</c:v>
                </c:pt>
                <c:pt idx="8">
                  <c:v>654.35200000000066</c:v>
                </c:pt>
                <c:pt idx="9">
                  <c:v>559.7470000000003</c:v>
                </c:pt>
                <c:pt idx="10">
                  <c:v>741.24199999999985</c:v>
                </c:pt>
                <c:pt idx="11">
                  <c:v>635.96300000000053</c:v>
                </c:pt>
                <c:pt idx="12">
                  <c:v>564.45800000000088</c:v>
                </c:pt>
                <c:pt idx="13">
                  <c:v>614.30199999999923</c:v>
                </c:pt>
                <c:pt idx="14">
                  <c:v>729.50399999999934</c:v>
                </c:pt>
                <c:pt idx="15">
                  <c:v>561.35499999999945</c:v>
                </c:pt>
                <c:pt idx="16">
                  <c:v>539.50800000000015</c:v>
                </c:pt>
                <c:pt idx="17">
                  <c:v>637.59400000000005</c:v>
                </c:pt>
                <c:pt idx="18">
                  <c:v>619.27899999999875</c:v>
                </c:pt>
                <c:pt idx="19">
                  <c:v>590.27999999999986</c:v>
                </c:pt>
                <c:pt idx="20">
                  <c:v>612.35299999999961</c:v>
                </c:pt>
                <c:pt idx="21">
                  <c:v>540.95899999999915</c:v>
                </c:pt>
                <c:pt idx="22">
                  <c:v>557.89399999999955</c:v>
                </c:pt>
                <c:pt idx="23">
                  <c:v>545.64200000000051</c:v>
                </c:pt>
                <c:pt idx="24">
                  <c:v>613.83300000000077</c:v>
                </c:pt>
                <c:pt idx="25">
                  <c:v>629.81099999999969</c:v>
                </c:pt>
                <c:pt idx="26">
                  <c:v>625.20799999999997</c:v>
                </c:pt>
                <c:pt idx="27">
                  <c:v>607.9190000000001</c:v>
                </c:pt>
                <c:pt idx="28">
                  <c:v>619.29899999999952</c:v>
                </c:pt>
                <c:pt idx="29">
                  <c:v>529.83699999999999</c:v>
                </c:pt>
                <c:pt idx="30">
                  <c:v>611.68700000000013</c:v>
                </c:pt>
                <c:pt idx="31">
                  <c:v>606.55700000000013</c:v>
                </c:pt>
                <c:pt idx="32">
                  <c:v>478.11199999999968</c:v>
                </c:pt>
                <c:pt idx="33">
                  <c:v>579.1840000000002</c:v>
                </c:pt>
                <c:pt idx="34">
                  <c:v>613.71599999999944</c:v>
                </c:pt>
                <c:pt idx="35">
                  <c:v>653.48000000000025</c:v>
                </c:pt>
                <c:pt idx="36">
                  <c:v>547.38900000000069</c:v>
                </c:pt>
                <c:pt idx="37">
                  <c:v>577.58599999999944</c:v>
                </c:pt>
                <c:pt idx="38">
                  <c:v>572.601</c:v>
                </c:pt>
                <c:pt idx="39">
                  <c:v>593.67399999999975</c:v>
                </c:pt>
                <c:pt idx="40">
                  <c:v>739.31600000000003</c:v>
                </c:pt>
                <c:pt idx="41">
                  <c:v>524.59700000000009</c:v>
                </c:pt>
                <c:pt idx="42">
                  <c:v>576.00599999999974</c:v>
                </c:pt>
                <c:pt idx="43">
                  <c:v>659.30700000000024</c:v>
                </c:pt>
                <c:pt idx="44">
                  <c:v>563.62099999999987</c:v>
                </c:pt>
                <c:pt idx="45">
                  <c:v>487.66000000000054</c:v>
                </c:pt>
                <c:pt idx="46">
                  <c:v>566.48600000000022</c:v>
                </c:pt>
                <c:pt idx="47">
                  <c:v>524.41899999999998</c:v>
                </c:pt>
                <c:pt idx="48">
                  <c:v>591.68199999999979</c:v>
                </c:pt>
                <c:pt idx="49">
                  <c:v>567.76299999999992</c:v>
                </c:pt>
                <c:pt idx="50">
                  <c:v>560.17999999999984</c:v>
                </c:pt>
                <c:pt idx="51">
                  <c:v>537.9290000000002</c:v>
                </c:pt>
                <c:pt idx="52">
                  <c:v>559.46500000000026</c:v>
                </c:pt>
                <c:pt idx="53">
                  <c:v>603.75500000000034</c:v>
                </c:pt>
                <c:pt idx="54">
                  <c:v>661.1339999999999</c:v>
                </c:pt>
                <c:pt idx="55">
                  <c:v>595.31899999999985</c:v>
                </c:pt>
                <c:pt idx="56">
                  <c:v>643.81700000000058</c:v>
                </c:pt>
                <c:pt idx="57">
                  <c:v>571.76000000000045</c:v>
                </c:pt>
                <c:pt idx="58">
                  <c:v>547.47700000000009</c:v>
                </c:pt>
                <c:pt idx="59">
                  <c:v>599.47300000000018</c:v>
                </c:pt>
                <c:pt idx="60">
                  <c:v>593.82000000000085</c:v>
                </c:pt>
                <c:pt idx="61">
                  <c:v>496.09500000000003</c:v>
                </c:pt>
                <c:pt idx="62">
                  <c:v>582.47700000000066</c:v>
                </c:pt>
                <c:pt idx="63">
                  <c:v>640.41099999999972</c:v>
                </c:pt>
                <c:pt idx="64">
                  <c:v>629.06000000000074</c:v>
                </c:pt>
                <c:pt idx="65">
                  <c:v>620.74800000000073</c:v>
                </c:pt>
                <c:pt idx="66">
                  <c:v>580.49199999999917</c:v>
                </c:pt>
                <c:pt idx="67">
                  <c:v>568.60700000000008</c:v>
                </c:pt>
                <c:pt idx="68">
                  <c:v>567.77099999999939</c:v>
                </c:pt>
                <c:pt idx="69">
                  <c:v>562.54399999999998</c:v>
                </c:pt>
                <c:pt idx="70">
                  <c:v>597.68499999999995</c:v>
                </c:pt>
                <c:pt idx="71">
                  <c:v>530.76599999999985</c:v>
                </c:pt>
                <c:pt idx="72">
                  <c:v>614.60700000000043</c:v>
                </c:pt>
                <c:pt idx="73">
                  <c:v>664.66800000000046</c:v>
                </c:pt>
                <c:pt idx="74">
                  <c:v>643.27800000000002</c:v>
                </c:pt>
                <c:pt idx="75">
                  <c:v>559.71799999999985</c:v>
                </c:pt>
                <c:pt idx="76">
                  <c:v>583.04600000000005</c:v>
                </c:pt>
                <c:pt idx="77">
                  <c:v>577.32299999999987</c:v>
                </c:pt>
                <c:pt idx="78">
                  <c:v>536.40599999999972</c:v>
                </c:pt>
                <c:pt idx="79">
                  <c:v>610.83000000000072</c:v>
                </c:pt>
                <c:pt idx="80">
                  <c:v>540.59900000000005</c:v>
                </c:pt>
                <c:pt idx="81">
                  <c:v>674.56699999999978</c:v>
                </c:pt>
                <c:pt idx="82">
                  <c:v>563.91000000000031</c:v>
                </c:pt>
                <c:pt idx="83">
                  <c:v>562.66199999999981</c:v>
                </c:pt>
                <c:pt idx="84">
                  <c:v>574.63099999999974</c:v>
                </c:pt>
                <c:pt idx="85">
                  <c:v>521.37400000000093</c:v>
                </c:pt>
                <c:pt idx="86">
                  <c:v>616.05800000000022</c:v>
                </c:pt>
                <c:pt idx="87">
                  <c:v>615.09700000000021</c:v>
                </c:pt>
                <c:pt idx="88">
                  <c:v>586.52400000000023</c:v>
                </c:pt>
                <c:pt idx="89">
                  <c:v>577.36100000000022</c:v>
                </c:pt>
                <c:pt idx="90">
                  <c:v>568.45499999999993</c:v>
                </c:pt>
                <c:pt idx="91">
                  <c:v>478.28799999999973</c:v>
                </c:pt>
                <c:pt idx="92">
                  <c:v>547.9640000000004</c:v>
                </c:pt>
                <c:pt idx="93">
                  <c:v>578.59899999999971</c:v>
                </c:pt>
                <c:pt idx="94">
                  <c:v>537.88599999999997</c:v>
                </c:pt>
                <c:pt idx="95">
                  <c:v>647.25699999999961</c:v>
                </c:pt>
                <c:pt idx="96">
                  <c:v>641.93100000000004</c:v>
                </c:pt>
                <c:pt idx="97">
                  <c:v>612.74700000000041</c:v>
                </c:pt>
                <c:pt idx="98">
                  <c:v>676.56500000000062</c:v>
                </c:pt>
                <c:pt idx="99">
                  <c:v>660.22500000000025</c:v>
                </c:pt>
                <c:pt idx="100">
                  <c:v>628.21300000000042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65-4316-A7C9-C33A4751A255}"/>
            </c:ext>
          </c:extLst>
        </c:ser>
        <c:ser>
          <c:idx val="3"/>
          <c:order val="3"/>
          <c:tx>
            <c:v>OR10x100-0.75_10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1553.1729999999995</c:v>
                </c:pt>
                <c:pt idx="2">
                  <c:v>1249.3319999999999</c:v>
                </c:pt>
                <c:pt idx="3">
                  <c:v>1281.4279999999997</c:v>
                </c:pt>
                <c:pt idx="4">
                  <c:v>1135.3599999999999</c:v>
                </c:pt>
                <c:pt idx="5">
                  <c:v>1097.6400000000006</c:v>
                </c:pt>
                <c:pt idx="6">
                  <c:v>1364.6499999999996</c:v>
                </c:pt>
                <c:pt idx="7">
                  <c:v>1116.854</c:v>
                </c:pt>
                <c:pt idx="8">
                  <c:v>1058.0349999999996</c:v>
                </c:pt>
                <c:pt idx="9">
                  <c:v>1308.2560000000003</c:v>
                </c:pt>
                <c:pt idx="10">
                  <c:v>1100.5239999999999</c:v>
                </c:pt>
                <c:pt idx="11">
                  <c:v>1187.5590000000002</c:v>
                </c:pt>
                <c:pt idx="12">
                  <c:v>1059.6260000000004</c:v>
                </c:pt>
                <c:pt idx="13">
                  <c:v>1152.9620000000002</c:v>
                </c:pt>
                <c:pt idx="14">
                  <c:v>1301.481</c:v>
                </c:pt>
                <c:pt idx="15">
                  <c:v>1079.1960000000004</c:v>
                </c:pt>
                <c:pt idx="16">
                  <c:v>1508.8710000000001</c:v>
                </c:pt>
                <c:pt idx="17">
                  <c:v>1394.0820000000003</c:v>
                </c:pt>
                <c:pt idx="18">
                  <c:v>1372.081000000001</c:v>
                </c:pt>
                <c:pt idx="19">
                  <c:v>1163.8630000000001</c:v>
                </c:pt>
                <c:pt idx="20">
                  <c:v>1043.2159999999994</c:v>
                </c:pt>
                <c:pt idx="21">
                  <c:v>1175.1730000000007</c:v>
                </c:pt>
                <c:pt idx="22">
                  <c:v>1251.8970000000006</c:v>
                </c:pt>
                <c:pt idx="23">
                  <c:v>1194.296</c:v>
                </c:pt>
                <c:pt idx="24">
                  <c:v>1278.4929999999999</c:v>
                </c:pt>
                <c:pt idx="25">
                  <c:v>1164.4519999999998</c:v>
                </c:pt>
                <c:pt idx="26">
                  <c:v>1120.0269999999996</c:v>
                </c:pt>
                <c:pt idx="27">
                  <c:v>1038.097</c:v>
                </c:pt>
                <c:pt idx="28">
                  <c:v>1301.3890000000001</c:v>
                </c:pt>
                <c:pt idx="29">
                  <c:v>1012.5199999999998</c:v>
                </c:pt>
                <c:pt idx="30">
                  <c:v>1269.3689999999999</c:v>
                </c:pt>
                <c:pt idx="31">
                  <c:v>998.5029999999997</c:v>
                </c:pt>
                <c:pt idx="32">
                  <c:v>1258.6899999999994</c:v>
                </c:pt>
                <c:pt idx="33">
                  <c:v>1272.615</c:v>
                </c:pt>
                <c:pt idx="34">
                  <c:v>1127.4630000000002</c:v>
                </c:pt>
                <c:pt idx="35">
                  <c:v>1155.216000000001</c:v>
                </c:pt>
                <c:pt idx="36">
                  <c:v>1155.4379999999999</c:v>
                </c:pt>
                <c:pt idx="37">
                  <c:v>1236.7910000000004</c:v>
                </c:pt>
                <c:pt idx="38">
                  <c:v>1272.271999999999</c:v>
                </c:pt>
                <c:pt idx="39">
                  <c:v>1168.3690000000006</c:v>
                </c:pt>
                <c:pt idx="40">
                  <c:v>1291.6649999999997</c:v>
                </c:pt>
                <c:pt idx="41">
                  <c:v>1140.9830000000004</c:v>
                </c:pt>
                <c:pt idx="42">
                  <c:v>1255.3469999999991</c:v>
                </c:pt>
                <c:pt idx="43">
                  <c:v>1169.6329999999996</c:v>
                </c:pt>
                <c:pt idx="44">
                  <c:v>1263.9389999999994</c:v>
                </c:pt>
                <c:pt idx="45">
                  <c:v>1282.3470000000009</c:v>
                </c:pt>
                <c:pt idx="46">
                  <c:v>1114.1590000000003</c:v>
                </c:pt>
                <c:pt idx="47">
                  <c:v>1085.5849999999991</c:v>
                </c:pt>
                <c:pt idx="48">
                  <c:v>1124.4080000000006</c:v>
                </c:pt>
                <c:pt idx="49">
                  <c:v>1306.0589999999997</c:v>
                </c:pt>
                <c:pt idx="50">
                  <c:v>1102.6890000000008</c:v>
                </c:pt>
                <c:pt idx="51">
                  <c:v>1250.7160000000006</c:v>
                </c:pt>
                <c:pt idx="52">
                  <c:v>1020.0129999999999</c:v>
                </c:pt>
                <c:pt idx="53">
                  <c:v>1097.7199999999998</c:v>
                </c:pt>
                <c:pt idx="54">
                  <c:v>1091.9429999999995</c:v>
                </c:pt>
                <c:pt idx="55">
                  <c:v>1146.5990000000004</c:v>
                </c:pt>
                <c:pt idx="56">
                  <c:v>1114.0680000000004</c:v>
                </c:pt>
                <c:pt idx="57">
                  <c:v>1139.5009999999997</c:v>
                </c:pt>
                <c:pt idx="58">
                  <c:v>1051.1850000000002</c:v>
                </c:pt>
                <c:pt idx="59">
                  <c:v>1020.691</c:v>
                </c:pt>
                <c:pt idx="60">
                  <c:v>1103.2469999999998</c:v>
                </c:pt>
                <c:pt idx="61">
                  <c:v>1066.0639999999999</c:v>
                </c:pt>
                <c:pt idx="62">
                  <c:v>1195.6519999999989</c:v>
                </c:pt>
                <c:pt idx="63">
                  <c:v>1114.8980000000001</c:v>
                </c:pt>
                <c:pt idx="64">
                  <c:v>1053.3120000000001</c:v>
                </c:pt>
                <c:pt idx="65">
                  <c:v>999.74899999999934</c:v>
                </c:pt>
                <c:pt idx="66">
                  <c:v>1030.2719999999999</c:v>
                </c:pt>
                <c:pt idx="67">
                  <c:v>1166.3489999999997</c:v>
                </c:pt>
                <c:pt idx="68">
                  <c:v>1392.739</c:v>
                </c:pt>
                <c:pt idx="69">
                  <c:v>1104.509</c:v>
                </c:pt>
                <c:pt idx="70">
                  <c:v>1292.1450000000002</c:v>
                </c:pt>
                <c:pt idx="71">
                  <c:v>1159.2120000000004</c:v>
                </c:pt>
                <c:pt idx="72">
                  <c:v>1198.606</c:v>
                </c:pt>
                <c:pt idx="73">
                  <c:v>1234.3790000000001</c:v>
                </c:pt>
                <c:pt idx="74">
                  <c:v>1204.4909999999998</c:v>
                </c:pt>
                <c:pt idx="75">
                  <c:v>1114.200000000001</c:v>
                </c:pt>
                <c:pt idx="76">
                  <c:v>1110.8839999999993</c:v>
                </c:pt>
                <c:pt idx="77">
                  <c:v>1051.8030000000001</c:v>
                </c:pt>
                <c:pt idx="78">
                  <c:v>1127.7249999999995</c:v>
                </c:pt>
                <c:pt idx="79">
                  <c:v>1130.5139999999999</c:v>
                </c:pt>
                <c:pt idx="80">
                  <c:v>1103.9769999999992</c:v>
                </c:pt>
                <c:pt idx="81">
                  <c:v>1179.5849999999998</c:v>
                </c:pt>
                <c:pt idx="82">
                  <c:v>1142.782999999999</c:v>
                </c:pt>
                <c:pt idx="83">
                  <c:v>1216.5439999999994</c:v>
                </c:pt>
                <c:pt idx="84">
                  <c:v>933.69800000000021</c:v>
                </c:pt>
                <c:pt idx="85">
                  <c:v>1085.2299999999993</c:v>
                </c:pt>
                <c:pt idx="86">
                  <c:v>1124.5739999999994</c:v>
                </c:pt>
                <c:pt idx="87">
                  <c:v>1213.8490000000002</c:v>
                </c:pt>
                <c:pt idx="88">
                  <c:v>1079.7140000000006</c:v>
                </c:pt>
                <c:pt idx="89">
                  <c:v>1011.4809999999998</c:v>
                </c:pt>
                <c:pt idx="90">
                  <c:v>1248.7729999999997</c:v>
                </c:pt>
                <c:pt idx="91">
                  <c:v>1124.9270000000001</c:v>
                </c:pt>
                <c:pt idx="92">
                  <c:v>1203.0220000000002</c:v>
                </c:pt>
                <c:pt idx="93">
                  <c:v>1177.5659999999987</c:v>
                </c:pt>
                <c:pt idx="94">
                  <c:v>1143.2220000000007</c:v>
                </c:pt>
                <c:pt idx="95">
                  <c:v>1047.8989999999999</c:v>
                </c:pt>
                <c:pt idx="96">
                  <c:v>1137.2909999999999</c:v>
                </c:pt>
                <c:pt idx="97">
                  <c:v>1294.1809999999998</c:v>
                </c:pt>
                <c:pt idx="98">
                  <c:v>1116.2700000000002</c:v>
                </c:pt>
                <c:pt idx="99">
                  <c:v>1108.0299999999991</c:v>
                </c:pt>
                <c:pt idx="100">
                  <c:v>1268.2649999999987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65-4316-A7C9-C33A4751A255}"/>
            </c:ext>
          </c:extLst>
        </c:ser>
        <c:ser>
          <c:idx val="4"/>
          <c:order val="4"/>
          <c:tx>
            <c:v>OR10x100-0.75_10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3274.590999999999</c:v>
                </c:pt>
                <c:pt idx="2">
                  <c:v>2459.7729999999992</c:v>
                </c:pt>
                <c:pt idx="3">
                  <c:v>2825.4799999999987</c:v>
                </c:pt>
                <c:pt idx="4">
                  <c:v>2605.7080000000005</c:v>
                </c:pt>
                <c:pt idx="5">
                  <c:v>2460.036000000001</c:v>
                </c:pt>
                <c:pt idx="6">
                  <c:v>2526.6720000000014</c:v>
                </c:pt>
                <c:pt idx="7">
                  <c:v>2302.8809999999999</c:v>
                </c:pt>
                <c:pt idx="8">
                  <c:v>2348.3110000000001</c:v>
                </c:pt>
                <c:pt idx="9">
                  <c:v>2340.8549999999991</c:v>
                </c:pt>
                <c:pt idx="10">
                  <c:v>2156.6559999999995</c:v>
                </c:pt>
                <c:pt idx="11">
                  <c:v>2353.0819999999994</c:v>
                </c:pt>
                <c:pt idx="12">
                  <c:v>2237.2830000000008</c:v>
                </c:pt>
                <c:pt idx="13">
                  <c:v>2210.5510000000008</c:v>
                </c:pt>
                <c:pt idx="14">
                  <c:v>2505.3640000000023</c:v>
                </c:pt>
                <c:pt idx="15">
                  <c:v>2216.311999999999</c:v>
                </c:pt>
                <c:pt idx="16">
                  <c:v>2326.2400000000007</c:v>
                </c:pt>
                <c:pt idx="17">
                  <c:v>2452.2369999999996</c:v>
                </c:pt>
                <c:pt idx="18">
                  <c:v>2261.3699999999994</c:v>
                </c:pt>
                <c:pt idx="19">
                  <c:v>2279.3959999999997</c:v>
                </c:pt>
                <c:pt idx="20">
                  <c:v>2305.0530000000003</c:v>
                </c:pt>
                <c:pt idx="21">
                  <c:v>1923.596</c:v>
                </c:pt>
                <c:pt idx="22">
                  <c:v>2373.2279999999992</c:v>
                </c:pt>
                <c:pt idx="23">
                  <c:v>2213.3840000000009</c:v>
                </c:pt>
                <c:pt idx="24">
                  <c:v>2142.8740000000007</c:v>
                </c:pt>
                <c:pt idx="25">
                  <c:v>2502.7650000000008</c:v>
                </c:pt>
                <c:pt idx="26">
                  <c:v>2150.2350000000001</c:v>
                </c:pt>
                <c:pt idx="27">
                  <c:v>2460.5640000000012</c:v>
                </c:pt>
                <c:pt idx="28">
                  <c:v>2704.0069999999992</c:v>
                </c:pt>
                <c:pt idx="29">
                  <c:v>2336.2119999999991</c:v>
                </c:pt>
                <c:pt idx="30">
                  <c:v>2346.9670000000006</c:v>
                </c:pt>
                <c:pt idx="31">
                  <c:v>2760.1309999999985</c:v>
                </c:pt>
                <c:pt idx="32">
                  <c:v>2255.8159999999993</c:v>
                </c:pt>
                <c:pt idx="33">
                  <c:v>2352.3990000000008</c:v>
                </c:pt>
                <c:pt idx="34">
                  <c:v>2504.8280000000009</c:v>
                </c:pt>
                <c:pt idx="35">
                  <c:v>2489.0479999999989</c:v>
                </c:pt>
                <c:pt idx="36">
                  <c:v>2271.5800000000004</c:v>
                </c:pt>
                <c:pt idx="37">
                  <c:v>2231.7140000000013</c:v>
                </c:pt>
                <c:pt idx="38">
                  <c:v>2266.1190000000006</c:v>
                </c:pt>
                <c:pt idx="39">
                  <c:v>2668.0410000000011</c:v>
                </c:pt>
                <c:pt idx="40">
                  <c:v>2335.6950000000002</c:v>
                </c:pt>
                <c:pt idx="41">
                  <c:v>2433.751999999999</c:v>
                </c:pt>
                <c:pt idx="42">
                  <c:v>2226.4230000000007</c:v>
                </c:pt>
                <c:pt idx="43">
                  <c:v>2448.5370000000003</c:v>
                </c:pt>
                <c:pt idx="44">
                  <c:v>2584.9960000000005</c:v>
                </c:pt>
                <c:pt idx="45">
                  <c:v>2203.5550000000007</c:v>
                </c:pt>
                <c:pt idx="46">
                  <c:v>2082.1040000000003</c:v>
                </c:pt>
                <c:pt idx="47">
                  <c:v>2301.828</c:v>
                </c:pt>
                <c:pt idx="48">
                  <c:v>2373.8109999999997</c:v>
                </c:pt>
                <c:pt idx="49">
                  <c:v>2578.4099999999994</c:v>
                </c:pt>
                <c:pt idx="50">
                  <c:v>2408.6449999999995</c:v>
                </c:pt>
                <c:pt idx="51">
                  <c:v>2389.9750000000004</c:v>
                </c:pt>
                <c:pt idx="52">
                  <c:v>2688.5920000000001</c:v>
                </c:pt>
                <c:pt idx="53">
                  <c:v>2390.7270000000003</c:v>
                </c:pt>
                <c:pt idx="54">
                  <c:v>2303.1260000000011</c:v>
                </c:pt>
                <c:pt idx="55">
                  <c:v>2257.5780000000009</c:v>
                </c:pt>
                <c:pt idx="56">
                  <c:v>2415.2960000000003</c:v>
                </c:pt>
                <c:pt idx="57">
                  <c:v>2400.1069999999991</c:v>
                </c:pt>
                <c:pt idx="58">
                  <c:v>2221.2100000000005</c:v>
                </c:pt>
                <c:pt idx="59">
                  <c:v>2615.3190000000004</c:v>
                </c:pt>
                <c:pt idx="60">
                  <c:v>2422.4669999999992</c:v>
                </c:pt>
                <c:pt idx="61">
                  <c:v>2388.2070000000008</c:v>
                </c:pt>
                <c:pt idx="62">
                  <c:v>2702.8889999999992</c:v>
                </c:pt>
                <c:pt idx="63">
                  <c:v>2094.3990000000003</c:v>
                </c:pt>
                <c:pt idx="64">
                  <c:v>2167.6009999999992</c:v>
                </c:pt>
                <c:pt idx="65">
                  <c:v>2632.127</c:v>
                </c:pt>
                <c:pt idx="66">
                  <c:v>2060.6420000000007</c:v>
                </c:pt>
                <c:pt idx="67">
                  <c:v>2389.1819999999993</c:v>
                </c:pt>
                <c:pt idx="68">
                  <c:v>2084.1540000000005</c:v>
                </c:pt>
                <c:pt idx="69">
                  <c:v>2118.2940000000003</c:v>
                </c:pt>
                <c:pt idx="70">
                  <c:v>2062.7170000000019</c:v>
                </c:pt>
                <c:pt idx="71">
                  <c:v>2588.2529999999992</c:v>
                </c:pt>
                <c:pt idx="72">
                  <c:v>2398.9110000000005</c:v>
                </c:pt>
                <c:pt idx="73">
                  <c:v>2608.9270000000006</c:v>
                </c:pt>
                <c:pt idx="74">
                  <c:v>2496.4600000000005</c:v>
                </c:pt>
                <c:pt idx="75">
                  <c:v>2466.34</c:v>
                </c:pt>
                <c:pt idx="76">
                  <c:v>2518.9589999999998</c:v>
                </c:pt>
                <c:pt idx="77">
                  <c:v>2224.2709999999997</c:v>
                </c:pt>
                <c:pt idx="78">
                  <c:v>2188.9040000000005</c:v>
                </c:pt>
                <c:pt idx="79">
                  <c:v>2260.6649999999995</c:v>
                </c:pt>
                <c:pt idx="80">
                  <c:v>2479.9019999999996</c:v>
                </c:pt>
                <c:pt idx="81">
                  <c:v>2030.3039999999999</c:v>
                </c:pt>
                <c:pt idx="82">
                  <c:v>2066.7090000000007</c:v>
                </c:pt>
                <c:pt idx="83">
                  <c:v>2412.0190000000002</c:v>
                </c:pt>
                <c:pt idx="84">
                  <c:v>2226.0629999999983</c:v>
                </c:pt>
                <c:pt idx="85">
                  <c:v>2278.2439999999992</c:v>
                </c:pt>
                <c:pt idx="86">
                  <c:v>2324.7610000000004</c:v>
                </c:pt>
                <c:pt idx="87">
                  <c:v>2500.1640000000002</c:v>
                </c:pt>
                <c:pt idx="88">
                  <c:v>2379.8020000000006</c:v>
                </c:pt>
                <c:pt idx="89">
                  <c:v>2377.5590000000007</c:v>
                </c:pt>
                <c:pt idx="90">
                  <c:v>2552.811999999999</c:v>
                </c:pt>
                <c:pt idx="91">
                  <c:v>2216.7620000000002</c:v>
                </c:pt>
                <c:pt idx="92">
                  <c:v>2369.7269999999994</c:v>
                </c:pt>
                <c:pt idx="93">
                  <c:v>2199.3059999999996</c:v>
                </c:pt>
                <c:pt idx="94">
                  <c:v>2212.4689999999996</c:v>
                </c:pt>
                <c:pt idx="95">
                  <c:v>2374.8190000000004</c:v>
                </c:pt>
                <c:pt idx="96">
                  <c:v>2353.2469999999998</c:v>
                </c:pt>
                <c:pt idx="97">
                  <c:v>2203.7459999999987</c:v>
                </c:pt>
                <c:pt idx="98">
                  <c:v>2387.0929999999994</c:v>
                </c:pt>
                <c:pt idx="99">
                  <c:v>2369.6549999999997</c:v>
                </c:pt>
                <c:pt idx="100">
                  <c:v>2558.543000000001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65-4316-A7C9-C33A4751A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463776"/>
        <c:axId val="1608354944"/>
      </c:lineChart>
      <c:catAx>
        <c:axId val="184646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08354944"/>
        <c:crosses val="autoZero"/>
        <c:auto val="1"/>
        <c:lblAlgn val="ctr"/>
        <c:lblOffset val="100"/>
        <c:noMultiLvlLbl val="0"/>
      </c:catAx>
      <c:valAx>
        <c:axId val="1608354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4637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300.37899999999996</c:v>
                </c:pt>
                <c:pt idx="2">
                  <c:v>467.53500000000003</c:v>
                </c:pt>
                <c:pt idx="3">
                  <c:v>604.46500000000015</c:v>
                </c:pt>
                <c:pt idx="4">
                  <c:v>713.53</c:v>
                </c:pt>
                <c:pt idx="5">
                  <c:v>799.88100000000054</c:v>
                </c:pt>
                <c:pt idx="6">
                  <c:v>889.80900000000008</c:v>
                </c:pt>
                <c:pt idx="7">
                  <c:v>972.99900000000014</c:v>
                </c:pt>
                <c:pt idx="8">
                  <c:v>1027.7590000000005</c:v>
                </c:pt>
                <c:pt idx="9">
                  <c:v>1071.6360000000004</c:v>
                </c:pt>
                <c:pt idx="10">
                  <c:v>1137.1729999999998</c:v>
                </c:pt>
                <c:pt idx="11">
                  <c:v>1194.1579999999997</c:v>
                </c:pt>
                <c:pt idx="12">
                  <c:v>1251.2960000000003</c:v>
                </c:pt>
                <c:pt idx="13">
                  <c:v>1329.0689999999997</c:v>
                </c:pt>
                <c:pt idx="14">
                  <c:v>1377.6969999999992</c:v>
                </c:pt>
                <c:pt idx="15">
                  <c:v>1424.0379999999996</c:v>
                </c:pt>
                <c:pt idx="16">
                  <c:v>1473.674</c:v>
                </c:pt>
                <c:pt idx="17">
                  <c:v>1554.6330000000007</c:v>
                </c:pt>
                <c:pt idx="18">
                  <c:v>1586.8189999999993</c:v>
                </c:pt>
                <c:pt idx="19">
                  <c:v>1630.3530000000001</c:v>
                </c:pt>
                <c:pt idx="20">
                  <c:v>1662.3239999999996</c:v>
                </c:pt>
                <c:pt idx="21">
                  <c:v>1707.0520000000001</c:v>
                </c:pt>
                <c:pt idx="22">
                  <c:v>1752.1090000000002</c:v>
                </c:pt>
                <c:pt idx="23">
                  <c:v>1794.9429999999995</c:v>
                </c:pt>
                <c:pt idx="24">
                  <c:v>1836.5480000000002</c:v>
                </c:pt>
                <c:pt idx="25">
                  <c:v>1860.6370000000006</c:v>
                </c:pt>
                <c:pt idx="26">
                  <c:v>1899.2319999999997</c:v>
                </c:pt>
                <c:pt idx="27">
                  <c:v>1937.6969999999999</c:v>
                </c:pt>
                <c:pt idx="28">
                  <c:v>1933.7729999999992</c:v>
                </c:pt>
                <c:pt idx="29">
                  <c:v>1965.8360000000002</c:v>
                </c:pt>
                <c:pt idx="30">
                  <c:v>1970.9540000000006</c:v>
                </c:pt>
                <c:pt idx="31">
                  <c:v>2016.9279999999999</c:v>
                </c:pt>
                <c:pt idx="32">
                  <c:v>2038.4729999999993</c:v>
                </c:pt>
                <c:pt idx="33">
                  <c:v>2054.2909999999993</c:v>
                </c:pt>
                <c:pt idx="34">
                  <c:v>2078.9659999999999</c:v>
                </c:pt>
                <c:pt idx="35">
                  <c:v>2111.8619999999996</c:v>
                </c:pt>
                <c:pt idx="36">
                  <c:v>2159.2760000000007</c:v>
                </c:pt>
                <c:pt idx="37">
                  <c:v>2173.8190000000004</c:v>
                </c:pt>
                <c:pt idx="38">
                  <c:v>2223.1069999999995</c:v>
                </c:pt>
                <c:pt idx="39">
                  <c:v>2280.391000000001</c:v>
                </c:pt>
                <c:pt idx="40">
                  <c:v>2331.6360000000013</c:v>
                </c:pt>
                <c:pt idx="41">
                  <c:v>2365.491</c:v>
                </c:pt>
                <c:pt idx="42">
                  <c:v>2385.2159999999999</c:v>
                </c:pt>
                <c:pt idx="43">
                  <c:v>2391.2529999999992</c:v>
                </c:pt>
                <c:pt idx="44">
                  <c:v>2434.2910000000002</c:v>
                </c:pt>
                <c:pt idx="45">
                  <c:v>2448.0680000000007</c:v>
                </c:pt>
                <c:pt idx="46">
                  <c:v>2466.2819999999997</c:v>
                </c:pt>
                <c:pt idx="47">
                  <c:v>2483.2700000000004</c:v>
                </c:pt>
                <c:pt idx="48">
                  <c:v>2515.2589999999996</c:v>
                </c:pt>
                <c:pt idx="49">
                  <c:v>2532.3109999999997</c:v>
                </c:pt>
                <c:pt idx="50">
                  <c:v>2571.5640000000003</c:v>
                </c:pt>
                <c:pt idx="51">
                  <c:v>2616.6150000000007</c:v>
                </c:pt>
                <c:pt idx="52">
                  <c:v>2629.75</c:v>
                </c:pt>
                <c:pt idx="53">
                  <c:v>2651.4470000000006</c:v>
                </c:pt>
                <c:pt idx="54">
                  <c:v>2680.2360000000003</c:v>
                </c:pt>
                <c:pt idx="55">
                  <c:v>2686.574000000001</c:v>
                </c:pt>
                <c:pt idx="56">
                  <c:v>2703.1179999999995</c:v>
                </c:pt>
                <c:pt idx="57">
                  <c:v>2749.4259999999999</c:v>
                </c:pt>
                <c:pt idx="58">
                  <c:v>2809.6389999999992</c:v>
                </c:pt>
                <c:pt idx="59">
                  <c:v>2822.65</c:v>
                </c:pt>
                <c:pt idx="60">
                  <c:v>2830.5379999999991</c:v>
                </c:pt>
                <c:pt idx="61">
                  <c:v>2868.1039999999989</c:v>
                </c:pt>
                <c:pt idx="62">
                  <c:v>2913.833000000001</c:v>
                </c:pt>
                <c:pt idx="63">
                  <c:v>2942.5030000000006</c:v>
                </c:pt>
                <c:pt idx="64">
                  <c:v>2969.107</c:v>
                </c:pt>
                <c:pt idx="65">
                  <c:v>2971.308</c:v>
                </c:pt>
                <c:pt idx="66">
                  <c:v>2945.8649999999989</c:v>
                </c:pt>
                <c:pt idx="67">
                  <c:v>2976.4970000000003</c:v>
                </c:pt>
                <c:pt idx="68">
                  <c:v>3000.9230000000007</c:v>
                </c:pt>
                <c:pt idx="69">
                  <c:v>3022.3009999999986</c:v>
                </c:pt>
                <c:pt idx="70">
                  <c:v>3058.1039999999998</c:v>
                </c:pt>
                <c:pt idx="71">
                  <c:v>3089.6979999999994</c:v>
                </c:pt>
                <c:pt idx="72">
                  <c:v>3112.1039999999998</c:v>
                </c:pt>
                <c:pt idx="73">
                  <c:v>3145.6789999999996</c:v>
                </c:pt>
                <c:pt idx="74">
                  <c:v>3157.1069999999995</c:v>
                </c:pt>
                <c:pt idx="75">
                  <c:v>3169.1479999999988</c:v>
                </c:pt>
                <c:pt idx="76">
                  <c:v>3198.0549999999998</c:v>
                </c:pt>
                <c:pt idx="77">
                  <c:v>3211.8959999999997</c:v>
                </c:pt>
                <c:pt idx="78">
                  <c:v>3223.8069999999989</c:v>
                </c:pt>
                <c:pt idx="79">
                  <c:v>3241.3439999999991</c:v>
                </c:pt>
                <c:pt idx="80">
                  <c:v>3289.84</c:v>
                </c:pt>
                <c:pt idx="81">
                  <c:v>3323.2110000000002</c:v>
                </c:pt>
                <c:pt idx="82">
                  <c:v>3333.9049999999993</c:v>
                </c:pt>
                <c:pt idx="83">
                  <c:v>3332.5809999999997</c:v>
                </c:pt>
                <c:pt idx="84">
                  <c:v>3372.172</c:v>
                </c:pt>
                <c:pt idx="85">
                  <c:v>3397.8859999999972</c:v>
                </c:pt>
                <c:pt idx="86">
                  <c:v>3419.2489999999998</c:v>
                </c:pt>
                <c:pt idx="87">
                  <c:v>3463.4460000000022</c:v>
                </c:pt>
                <c:pt idx="88">
                  <c:v>3470.0080000000012</c:v>
                </c:pt>
                <c:pt idx="89">
                  <c:v>3509.9309999999982</c:v>
                </c:pt>
                <c:pt idx="90">
                  <c:v>3509.5030000000006</c:v>
                </c:pt>
                <c:pt idx="91">
                  <c:v>3504.0780000000009</c:v>
                </c:pt>
                <c:pt idx="92">
                  <c:v>3496.465999999999</c:v>
                </c:pt>
                <c:pt idx="93">
                  <c:v>3534.7250000000017</c:v>
                </c:pt>
                <c:pt idx="94">
                  <c:v>3541.8770000000009</c:v>
                </c:pt>
                <c:pt idx="95">
                  <c:v>3550.2730000000006</c:v>
                </c:pt>
                <c:pt idx="96">
                  <c:v>3567.9209999999994</c:v>
                </c:pt>
                <c:pt idx="97">
                  <c:v>3564.4530000000009</c:v>
                </c:pt>
                <c:pt idx="98">
                  <c:v>3573.4910000000009</c:v>
                </c:pt>
                <c:pt idx="99">
                  <c:v>3575.6779999999999</c:v>
                </c:pt>
                <c:pt idx="100">
                  <c:v>3600.4530000000004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C-412B-ABAB-D60DE31C3C0A}"/>
            </c:ext>
          </c:extLst>
        </c:ser>
        <c:ser>
          <c:idx val="1"/>
          <c:order val="1"/>
          <c:tx>
            <c:v>OR10x100-0.75_10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609.23099999999988</c:v>
                </c:pt>
                <c:pt idx="2">
                  <c:v>966.17699999999968</c:v>
                </c:pt>
                <c:pt idx="3">
                  <c:v>1257.9829999999993</c:v>
                </c:pt>
                <c:pt idx="4">
                  <c:v>1486.5900000000004</c:v>
                </c:pt>
                <c:pt idx="5">
                  <c:v>1697.7509999999993</c:v>
                </c:pt>
                <c:pt idx="6">
                  <c:v>1824.1989999999996</c:v>
                </c:pt>
                <c:pt idx="7">
                  <c:v>1955.3279999999993</c:v>
                </c:pt>
                <c:pt idx="8">
                  <c:v>2086.7540000000004</c:v>
                </c:pt>
                <c:pt idx="9">
                  <c:v>2197.2100000000005</c:v>
                </c:pt>
                <c:pt idx="10">
                  <c:v>2293.5510000000004</c:v>
                </c:pt>
                <c:pt idx="11">
                  <c:v>2381.6839999999993</c:v>
                </c:pt>
                <c:pt idx="12">
                  <c:v>2482.6869999999999</c:v>
                </c:pt>
                <c:pt idx="13">
                  <c:v>2601.7530000000006</c:v>
                </c:pt>
                <c:pt idx="14">
                  <c:v>2714.3050000000012</c:v>
                </c:pt>
                <c:pt idx="15">
                  <c:v>2798.1479999999997</c:v>
                </c:pt>
                <c:pt idx="16">
                  <c:v>2907.7720000000008</c:v>
                </c:pt>
                <c:pt idx="17">
                  <c:v>2990.2219999999998</c:v>
                </c:pt>
                <c:pt idx="18">
                  <c:v>3029.7080000000001</c:v>
                </c:pt>
                <c:pt idx="19">
                  <c:v>3136.2240000000002</c:v>
                </c:pt>
                <c:pt idx="20">
                  <c:v>3206.1659999999988</c:v>
                </c:pt>
                <c:pt idx="21">
                  <c:v>3323.31</c:v>
                </c:pt>
                <c:pt idx="22">
                  <c:v>3413.2500000000005</c:v>
                </c:pt>
                <c:pt idx="23">
                  <c:v>3461.1020000000008</c:v>
                </c:pt>
                <c:pt idx="24">
                  <c:v>3512.5960000000009</c:v>
                </c:pt>
                <c:pt idx="25">
                  <c:v>3592.7839999999983</c:v>
                </c:pt>
                <c:pt idx="26">
                  <c:v>3644.3029999999994</c:v>
                </c:pt>
                <c:pt idx="27">
                  <c:v>3687.5309999999999</c:v>
                </c:pt>
                <c:pt idx="28">
                  <c:v>3782.3599999999992</c:v>
                </c:pt>
                <c:pt idx="29">
                  <c:v>3865.4869999999996</c:v>
                </c:pt>
                <c:pt idx="30">
                  <c:v>3889.4199999999996</c:v>
                </c:pt>
                <c:pt idx="31">
                  <c:v>3929.5039999999995</c:v>
                </c:pt>
                <c:pt idx="32">
                  <c:v>3982.8309999999997</c:v>
                </c:pt>
                <c:pt idx="33">
                  <c:v>4027.2670000000007</c:v>
                </c:pt>
                <c:pt idx="34">
                  <c:v>4091.2790000000009</c:v>
                </c:pt>
                <c:pt idx="35">
                  <c:v>4169.4939999999988</c:v>
                </c:pt>
                <c:pt idx="36">
                  <c:v>4299.25</c:v>
                </c:pt>
                <c:pt idx="37">
                  <c:v>4403.43</c:v>
                </c:pt>
                <c:pt idx="38">
                  <c:v>4449.6059999999989</c:v>
                </c:pt>
                <c:pt idx="39">
                  <c:v>4525.3240000000005</c:v>
                </c:pt>
                <c:pt idx="40">
                  <c:v>4574.2809999999999</c:v>
                </c:pt>
                <c:pt idx="41">
                  <c:v>4671.5049999999992</c:v>
                </c:pt>
                <c:pt idx="42">
                  <c:v>4698.0660000000016</c:v>
                </c:pt>
                <c:pt idx="43">
                  <c:v>4766.983000000002</c:v>
                </c:pt>
                <c:pt idx="44">
                  <c:v>4795.722999999999</c:v>
                </c:pt>
                <c:pt idx="45">
                  <c:v>4883.0169999999998</c:v>
                </c:pt>
                <c:pt idx="46">
                  <c:v>4907.871000000001</c:v>
                </c:pt>
                <c:pt idx="47">
                  <c:v>4982.094000000001</c:v>
                </c:pt>
                <c:pt idx="48">
                  <c:v>5000.5320000000002</c:v>
                </c:pt>
                <c:pt idx="49">
                  <c:v>5050.098</c:v>
                </c:pt>
                <c:pt idx="50">
                  <c:v>5103.4620000000004</c:v>
                </c:pt>
                <c:pt idx="51">
                  <c:v>5203.0179999999991</c:v>
                </c:pt>
                <c:pt idx="52">
                  <c:v>5254.2790000000014</c:v>
                </c:pt>
                <c:pt idx="53">
                  <c:v>5269.9430000000002</c:v>
                </c:pt>
                <c:pt idx="54">
                  <c:v>5282.2270000000008</c:v>
                </c:pt>
                <c:pt idx="55">
                  <c:v>5369.6630000000005</c:v>
                </c:pt>
                <c:pt idx="56">
                  <c:v>5439.7569999999996</c:v>
                </c:pt>
                <c:pt idx="57">
                  <c:v>5479.0800000000008</c:v>
                </c:pt>
                <c:pt idx="58">
                  <c:v>5525.451</c:v>
                </c:pt>
                <c:pt idx="59">
                  <c:v>5530.3029999999981</c:v>
                </c:pt>
                <c:pt idx="60">
                  <c:v>5553.447000000001</c:v>
                </c:pt>
                <c:pt idx="61">
                  <c:v>5599.764000000001</c:v>
                </c:pt>
                <c:pt idx="62">
                  <c:v>5647.9820000000009</c:v>
                </c:pt>
                <c:pt idx="63">
                  <c:v>5692.1109999999999</c:v>
                </c:pt>
                <c:pt idx="64">
                  <c:v>5695.2510000000002</c:v>
                </c:pt>
                <c:pt idx="65">
                  <c:v>5722.9930000000013</c:v>
                </c:pt>
                <c:pt idx="66">
                  <c:v>5755.0039999999999</c:v>
                </c:pt>
                <c:pt idx="67">
                  <c:v>5775.6269999999995</c:v>
                </c:pt>
                <c:pt idx="68">
                  <c:v>5837.31</c:v>
                </c:pt>
                <c:pt idx="69">
                  <c:v>5867.9840000000004</c:v>
                </c:pt>
                <c:pt idx="70">
                  <c:v>5946.9380000000028</c:v>
                </c:pt>
                <c:pt idx="71">
                  <c:v>5986.0550000000003</c:v>
                </c:pt>
                <c:pt idx="72">
                  <c:v>6045.6150000000016</c:v>
                </c:pt>
                <c:pt idx="73">
                  <c:v>6076.7980000000016</c:v>
                </c:pt>
                <c:pt idx="74">
                  <c:v>6161.4649999999974</c:v>
                </c:pt>
                <c:pt idx="75">
                  <c:v>6172.7310000000007</c:v>
                </c:pt>
                <c:pt idx="76">
                  <c:v>6167.045000000001</c:v>
                </c:pt>
                <c:pt idx="77">
                  <c:v>6185.7740000000013</c:v>
                </c:pt>
                <c:pt idx="78">
                  <c:v>6276.0550000000003</c:v>
                </c:pt>
                <c:pt idx="79">
                  <c:v>6284.94</c:v>
                </c:pt>
                <c:pt idx="80">
                  <c:v>6308.6090000000004</c:v>
                </c:pt>
                <c:pt idx="81">
                  <c:v>6351.7709999999988</c:v>
                </c:pt>
                <c:pt idx="82">
                  <c:v>6382.378999999999</c:v>
                </c:pt>
                <c:pt idx="83">
                  <c:v>6418.4299999999985</c:v>
                </c:pt>
                <c:pt idx="84">
                  <c:v>6441.4780000000001</c:v>
                </c:pt>
                <c:pt idx="85">
                  <c:v>6440.0969999999979</c:v>
                </c:pt>
                <c:pt idx="86">
                  <c:v>6446.0400000000009</c:v>
                </c:pt>
                <c:pt idx="87">
                  <c:v>6469.9430000000029</c:v>
                </c:pt>
                <c:pt idx="88">
                  <c:v>6481.1940000000013</c:v>
                </c:pt>
                <c:pt idx="89">
                  <c:v>6556.2280000000001</c:v>
                </c:pt>
                <c:pt idx="90">
                  <c:v>6580.556000000006</c:v>
                </c:pt>
                <c:pt idx="91">
                  <c:v>6690.9670000000006</c:v>
                </c:pt>
                <c:pt idx="92">
                  <c:v>6659.7720000000018</c:v>
                </c:pt>
                <c:pt idx="93">
                  <c:v>6723.9070000000011</c:v>
                </c:pt>
                <c:pt idx="94">
                  <c:v>6758.77</c:v>
                </c:pt>
                <c:pt idx="95">
                  <c:v>6780.7519999999968</c:v>
                </c:pt>
                <c:pt idx="96">
                  <c:v>6790.1150000000025</c:v>
                </c:pt>
                <c:pt idx="97">
                  <c:v>6858.7130000000025</c:v>
                </c:pt>
                <c:pt idx="98">
                  <c:v>6882.0550000000039</c:v>
                </c:pt>
                <c:pt idx="99">
                  <c:v>6944.0380000000005</c:v>
                </c:pt>
                <c:pt idx="100">
                  <c:v>6929.8490000000029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C-412B-ABAB-D60DE31C3C0A}"/>
            </c:ext>
          </c:extLst>
        </c:ser>
        <c:ser>
          <c:idx val="2"/>
          <c:order val="2"/>
          <c:tx>
            <c:v>OR10x100-0.75_10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1623.2560000000003</c:v>
                </c:pt>
                <c:pt idx="2">
                  <c:v>2612.5030000000006</c:v>
                </c:pt>
                <c:pt idx="3">
                  <c:v>3223.9589999999998</c:v>
                </c:pt>
                <c:pt idx="4">
                  <c:v>3705.14</c:v>
                </c:pt>
                <c:pt idx="5">
                  <c:v>4170.6600000000008</c:v>
                </c:pt>
                <c:pt idx="6">
                  <c:v>4486.4119999999994</c:v>
                </c:pt>
                <c:pt idx="7">
                  <c:v>4896.2760000000007</c:v>
                </c:pt>
                <c:pt idx="8">
                  <c:v>5276.7819999999992</c:v>
                </c:pt>
                <c:pt idx="9">
                  <c:v>5522.8830000000007</c:v>
                </c:pt>
                <c:pt idx="10">
                  <c:v>5709.9970000000003</c:v>
                </c:pt>
                <c:pt idx="11">
                  <c:v>5840.0579999999982</c:v>
                </c:pt>
                <c:pt idx="12">
                  <c:v>6191.3779999999997</c:v>
                </c:pt>
                <c:pt idx="13">
                  <c:v>6401.2680000000037</c:v>
                </c:pt>
                <c:pt idx="14">
                  <c:v>6496.9340000000002</c:v>
                </c:pt>
                <c:pt idx="15">
                  <c:v>6728.8230000000012</c:v>
                </c:pt>
                <c:pt idx="16">
                  <c:v>6859.6229999999996</c:v>
                </c:pt>
                <c:pt idx="17">
                  <c:v>7028.7849999999962</c:v>
                </c:pt>
                <c:pt idx="18">
                  <c:v>7125.6919999999991</c:v>
                </c:pt>
                <c:pt idx="19">
                  <c:v>7347.2479999999978</c:v>
                </c:pt>
                <c:pt idx="20">
                  <c:v>7537.7349999999979</c:v>
                </c:pt>
                <c:pt idx="21">
                  <c:v>7736.7919999999976</c:v>
                </c:pt>
                <c:pt idx="22">
                  <c:v>8035.3499999999985</c:v>
                </c:pt>
                <c:pt idx="23">
                  <c:v>8291.9080000000013</c:v>
                </c:pt>
                <c:pt idx="24">
                  <c:v>8398.7010000000028</c:v>
                </c:pt>
                <c:pt idx="25">
                  <c:v>8412.7520000000022</c:v>
                </c:pt>
                <c:pt idx="26">
                  <c:v>8634.4359999999979</c:v>
                </c:pt>
                <c:pt idx="27">
                  <c:v>8881.2670000000016</c:v>
                </c:pt>
                <c:pt idx="28">
                  <c:v>8983.0199999999968</c:v>
                </c:pt>
                <c:pt idx="29">
                  <c:v>9115.9609999999975</c:v>
                </c:pt>
                <c:pt idx="30">
                  <c:v>9345.0080000000016</c:v>
                </c:pt>
                <c:pt idx="31">
                  <c:v>9375.5830000000005</c:v>
                </c:pt>
                <c:pt idx="32">
                  <c:v>9443.2470000000012</c:v>
                </c:pt>
                <c:pt idx="33">
                  <c:v>9691.5189999999984</c:v>
                </c:pt>
                <c:pt idx="34">
                  <c:v>9805.0409999999993</c:v>
                </c:pt>
                <c:pt idx="35">
                  <c:v>9908.1930000000011</c:v>
                </c:pt>
                <c:pt idx="36">
                  <c:v>10091.287999999999</c:v>
                </c:pt>
                <c:pt idx="37">
                  <c:v>10248.446000000002</c:v>
                </c:pt>
                <c:pt idx="38">
                  <c:v>10395.648999999999</c:v>
                </c:pt>
                <c:pt idx="39">
                  <c:v>10506.403</c:v>
                </c:pt>
                <c:pt idx="40">
                  <c:v>10761.236999999999</c:v>
                </c:pt>
                <c:pt idx="41">
                  <c:v>10928.082000000004</c:v>
                </c:pt>
                <c:pt idx="42">
                  <c:v>11100.559999999998</c:v>
                </c:pt>
                <c:pt idx="43">
                  <c:v>11289.157000000005</c:v>
                </c:pt>
                <c:pt idx="44">
                  <c:v>11435.169999999995</c:v>
                </c:pt>
                <c:pt idx="45">
                  <c:v>11487.222000000002</c:v>
                </c:pt>
                <c:pt idx="46">
                  <c:v>11600.500000000002</c:v>
                </c:pt>
                <c:pt idx="47">
                  <c:v>11716.739000000001</c:v>
                </c:pt>
                <c:pt idx="48">
                  <c:v>11785.352999999996</c:v>
                </c:pt>
                <c:pt idx="49">
                  <c:v>11855.433999999997</c:v>
                </c:pt>
                <c:pt idx="50">
                  <c:v>11968.000000000005</c:v>
                </c:pt>
                <c:pt idx="51">
                  <c:v>12055.942999999997</c:v>
                </c:pt>
                <c:pt idx="52">
                  <c:v>12254.456</c:v>
                </c:pt>
                <c:pt idx="53">
                  <c:v>12405.772999999997</c:v>
                </c:pt>
                <c:pt idx="54">
                  <c:v>12414.752999999995</c:v>
                </c:pt>
                <c:pt idx="55">
                  <c:v>12536.308000000001</c:v>
                </c:pt>
                <c:pt idx="56">
                  <c:v>12564.389000000006</c:v>
                </c:pt>
                <c:pt idx="57">
                  <c:v>12669.961000000001</c:v>
                </c:pt>
                <c:pt idx="58">
                  <c:v>12653.207999999995</c:v>
                </c:pt>
                <c:pt idx="59">
                  <c:v>12782.355000000003</c:v>
                </c:pt>
                <c:pt idx="60">
                  <c:v>12935.689000000002</c:v>
                </c:pt>
                <c:pt idx="61">
                  <c:v>12983.545999999998</c:v>
                </c:pt>
                <c:pt idx="62">
                  <c:v>13099.430999999999</c:v>
                </c:pt>
                <c:pt idx="63">
                  <c:v>13293.71</c:v>
                </c:pt>
                <c:pt idx="64">
                  <c:v>13371.320000000005</c:v>
                </c:pt>
                <c:pt idx="65">
                  <c:v>13547.245999999996</c:v>
                </c:pt>
                <c:pt idx="66">
                  <c:v>13488.007999999996</c:v>
                </c:pt>
                <c:pt idx="67">
                  <c:v>13633.771000000001</c:v>
                </c:pt>
                <c:pt idx="68">
                  <c:v>13559.190000000002</c:v>
                </c:pt>
                <c:pt idx="69">
                  <c:v>13685.435999999998</c:v>
                </c:pt>
                <c:pt idx="70">
                  <c:v>13763.233</c:v>
                </c:pt>
                <c:pt idx="71">
                  <c:v>13817.412999999995</c:v>
                </c:pt>
                <c:pt idx="72">
                  <c:v>14065.433999999999</c:v>
                </c:pt>
                <c:pt idx="73">
                  <c:v>14245.984000000004</c:v>
                </c:pt>
                <c:pt idx="74">
                  <c:v>14218.003999999997</c:v>
                </c:pt>
                <c:pt idx="75">
                  <c:v>14388.781999999996</c:v>
                </c:pt>
                <c:pt idx="76">
                  <c:v>14345.954000000002</c:v>
                </c:pt>
                <c:pt idx="77">
                  <c:v>14386.464999999995</c:v>
                </c:pt>
                <c:pt idx="78">
                  <c:v>14618.349000000006</c:v>
                </c:pt>
                <c:pt idx="79">
                  <c:v>14797.101000000006</c:v>
                </c:pt>
                <c:pt idx="80">
                  <c:v>14938.517999999998</c:v>
                </c:pt>
                <c:pt idx="81">
                  <c:v>14972.323</c:v>
                </c:pt>
                <c:pt idx="82">
                  <c:v>15091.516999999998</c:v>
                </c:pt>
                <c:pt idx="83">
                  <c:v>15244.058999999997</c:v>
                </c:pt>
                <c:pt idx="84">
                  <c:v>15308.008000000003</c:v>
                </c:pt>
                <c:pt idx="85">
                  <c:v>15481.025999999994</c:v>
                </c:pt>
                <c:pt idx="86">
                  <c:v>15628.978000000001</c:v>
                </c:pt>
                <c:pt idx="87">
                  <c:v>15802.428999999996</c:v>
                </c:pt>
                <c:pt idx="88">
                  <c:v>15778.963000000003</c:v>
                </c:pt>
                <c:pt idx="89">
                  <c:v>15819.332000000004</c:v>
                </c:pt>
                <c:pt idx="90">
                  <c:v>15885.152999999998</c:v>
                </c:pt>
                <c:pt idx="91">
                  <c:v>15851.514999999992</c:v>
                </c:pt>
                <c:pt idx="92">
                  <c:v>16042.853000000008</c:v>
                </c:pt>
                <c:pt idx="93">
                  <c:v>15950.874</c:v>
                </c:pt>
                <c:pt idx="94">
                  <c:v>15953.110000000002</c:v>
                </c:pt>
                <c:pt idx="95">
                  <c:v>15933.233</c:v>
                </c:pt>
                <c:pt idx="96">
                  <c:v>16036.522000000006</c:v>
                </c:pt>
                <c:pt idx="97">
                  <c:v>16214.405000000006</c:v>
                </c:pt>
                <c:pt idx="98">
                  <c:v>16309.338</c:v>
                </c:pt>
                <c:pt idx="99">
                  <c:v>16393.390999999989</c:v>
                </c:pt>
                <c:pt idx="100">
                  <c:v>16439.490000000002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C-412B-ABAB-D60DE31C3C0A}"/>
            </c:ext>
          </c:extLst>
        </c:ser>
        <c:ser>
          <c:idx val="3"/>
          <c:order val="3"/>
          <c:tx>
            <c:v>OR10x100-0.75_10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3626.0590000000002</c:v>
                </c:pt>
                <c:pt idx="2">
                  <c:v>5274.8629999999985</c:v>
                </c:pt>
                <c:pt idx="3">
                  <c:v>6636.9450000000024</c:v>
                </c:pt>
                <c:pt idx="4">
                  <c:v>7623.6229999999978</c:v>
                </c:pt>
                <c:pt idx="5">
                  <c:v>8313.9809999999998</c:v>
                </c:pt>
                <c:pt idx="6">
                  <c:v>8969.280999999999</c:v>
                </c:pt>
                <c:pt idx="7">
                  <c:v>9510.2569999999996</c:v>
                </c:pt>
                <c:pt idx="8">
                  <c:v>10334.117999999997</c:v>
                </c:pt>
                <c:pt idx="9">
                  <c:v>11072.632000000005</c:v>
                </c:pt>
                <c:pt idx="10">
                  <c:v>11447.447999999999</c:v>
                </c:pt>
                <c:pt idx="11">
                  <c:v>11871.186999999993</c:v>
                </c:pt>
                <c:pt idx="12">
                  <c:v>12399.121000000001</c:v>
                </c:pt>
                <c:pt idx="13">
                  <c:v>13017.086999999998</c:v>
                </c:pt>
                <c:pt idx="14">
                  <c:v>13284.002000000002</c:v>
                </c:pt>
                <c:pt idx="15">
                  <c:v>13639.112000000006</c:v>
                </c:pt>
                <c:pt idx="16">
                  <c:v>14037.337</c:v>
                </c:pt>
                <c:pt idx="17">
                  <c:v>14319.273000000003</c:v>
                </c:pt>
                <c:pt idx="18">
                  <c:v>14683.094000000001</c:v>
                </c:pt>
                <c:pt idx="19">
                  <c:v>15302.472999999998</c:v>
                </c:pt>
                <c:pt idx="20">
                  <c:v>15568.054999999998</c:v>
                </c:pt>
                <c:pt idx="21">
                  <c:v>15939.6</c:v>
                </c:pt>
                <c:pt idx="22">
                  <c:v>16189.631000000001</c:v>
                </c:pt>
                <c:pt idx="23">
                  <c:v>16723.523000000008</c:v>
                </c:pt>
                <c:pt idx="24">
                  <c:v>17023.829999999994</c:v>
                </c:pt>
                <c:pt idx="25">
                  <c:v>17311.817999999999</c:v>
                </c:pt>
                <c:pt idx="26">
                  <c:v>17623.248999999996</c:v>
                </c:pt>
                <c:pt idx="27">
                  <c:v>17569.232</c:v>
                </c:pt>
                <c:pt idx="28">
                  <c:v>17877.439000000002</c:v>
                </c:pt>
                <c:pt idx="29">
                  <c:v>18450.789000000001</c:v>
                </c:pt>
                <c:pt idx="30">
                  <c:v>18620.593999999997</c:v>
                </c:pt>
                <c:pt idx="31">
                  <c:v>18888.325000000001</c:v>
                </c:pt>
                <c:pt idx="32">
                  <c:v>18894.607000000004</c:v>
                </c:pt>
                <c:pt idx="33">
                  <c:v>19345.178</c:v>
                </c:pt>
                <c:pt idx="34">
                  <c:v>19673.069000000003</c:v>
                </c:pt>
                <c:pt idx="35">
                  <c:v>20023.519</c:v>
                </c:pt>
                <c:pt idx="36">
                  <c:v>20138.725000000006</c:v>
                </c:pt>
                <c:pt idx="37">
                  <c:v>20230.905999999995</c:v>
                </c:pt>
                <c:pt idx="38">
                  <c:v>20472.598000000002</c:v>
                </c:pt>
                <c:pt idx="39">
                  <c:v>20773.115000000005</c:v>
                </c:pt>
                <c:pt idx="40">
                  <c:v>21100.712000000003</c:v>
                </c:pt>
                <c:pt idx="41">
                  <c:v>21358.888999999999</c:v>
                </c:pt>
                <c:pt idx="42">
                  <c:v>21568.028000000002</c:v>
                </c:pt>
                <c:pt idx="43">
                  <c:v>21660.602999999992</c:v>
                </c:pt>
                <c:pt idx="44">
                  <c:v>21847.154000000002</c:v>
                </c:pt>
                <c:pt idx="45">
                  <c:v>21892.480999999996</c:v>
                </c:pt>
                <c:pt idx="46">
                  <c:v>21908.593999999997</c:v>
                </c:pt>
                <c:pt idx="47">
                  <c:v>22039.524999999994</c:v>
                </c:pt>
                <c:pt idx="48">
                  <c:v>22332.232999999989</c:v>
                </c:pt>
                <c:pt idx="49">
                  <c:v>22516.226000000002</c:v>
                </c:pt>
                <c:pt idx="50">
                  <c:v>22712.852999999999</c:v>
                </c:pt>
                <c:pt idx="51">
                  <c:v>22765.985000000015</c:v>
                </c:pt>
                <c:pt idx="52">
                  <c:v>23092.290000000005</c:v>
                </c:pt>
                <c:pt idx="53">
                  <c:v>23364.653999999995</c:v>
                </c:pt>
                <c:pt idx="54">
                  <c:v>23604.970999999998</c:v>
                </c:pt>
                <c:pt idx="55">
                  <c:v>23715.182000000001</c:v>
                </c:pt>
                <c:pt idx="56">
                  <c:v>23833.343999999997</c:v>
                </c:pt>
                <c:pt idx="57">
                  <c:v>23917.316999999995</c:v>
                </c:pt>
                <c:pt idx="58">
                  <c:v>24355.91</c:v>
                </c:pt>
                <c:pt idx="59">
                  <c:v>24388.927000000003</c:v>
                </c:pt>
                <c:pt idx="60">
                  <c:v>24559.723999999995</c:v>
                </c:pt>
                <c:pt idx="61">
                  <c:v>24690.985999999997</c:v>
                </c:pt>
                <c:pt idx="62">
                  <c:v>24958.793999999998</c:v>
                </c:pt>
                <c:pt idx="63">
                  <c:v>25003.105999999996</c:v>
                </c:pt>
                <c:pt idx="64">
                  <c:v>25034.561999999998</c:v>
                </c:pt>
                <c:pt idx="65">
                  <c:v>25242.007000000005</c:v>
                </c:pt>
                <c:pt idx="66">
                  <c:v>25400.337000000003</c:v>
                </c:pt>
                <c:pt idx="67">
                  <c:v>25385.196000000011</c:v>
                </c:pt>
                <c:pt idx="68">
                  <c:v>25542.167000000012</c:v>
                </c:pt>
                <c:pt idx="69">
                  <c:v>25488.499999999996</c:v>
                </c:pt>
                <c:pt idx="70">
                  <c:v>25620.039000000001</c:v>
                </c:pt>
                <c:pt idx="71">
                  <c:v>25698.55100000001</c:v>
                </c:pt>
                <c:pt idx="72">
                  <c:v>25697.699000000001</c:v>
                </c:pt>
                <c:pt idx="73">
                  <c:v>25868.817999999999</c:v>
                </c:pt>
                <c:pt idx="74">
                  <c:v>26134.435000000005</c:v>
                </c:pt>
                <c:pt idx="75">
                  <c:v>26196.545000000009</c:v>
                </c:pt>
                <c:pt idx="76">
                  <c:v>26364.660999999996</c:v>
                </c:pt>
                <c:pt idx="77">
                  <c:v>26682.667999999998</c:v>
                </c:pt>
                <c:pt idx="78">
                  <c:v>26755.647000000008</c:v>
                </c:pt>
                <c:pt idx="79">
                  <c:v>26975.830999999995</c:v>
                </c:pt>
                <c:pt idx="80">
                  <c:v>26908.856000000007</c:v>
                </c:pt>
                <c:pt idx="81">
                  <c:v>27072.491000000009</c:v>
                </c:pt>
                <c:pt idx="82">
                  <c:v>27158.632000000005</c:v>
                </c:pt>
                <c:pt idx="83">
                  <c:v>27546.791999999994</c:v>
                </c:pt>
                <c:pt idx="84">
                  <c:v>27475.583999999999</c:v>
                </c:pt>
                <c:pt idx="85">
                  <c:v>27713.83000000002</c:v>
                </c:pt>
                <c:pt idx="86">
                  <c:v>27822.838</c:v>
                </c:pt>
                <c:pt idx="87">
                  <c:v>27945.490999999995</c:v>
                </c:pt>
                <c:pt idx="88">
                  <c:v>28093.533000000003</c:v>
                </c:pt>
                <c:pt idx="89">
                  <c:v>28061.549999999996</c:v>
                </c:pt>
                <c:pt idx="90">
                  <c:v>28319.365000000002</c:v>
                </c:pt>
                <c:pt idx="91">
                  <c:v>28367.938000000002</c:v>
                </c:pt>
                <c:pt idx="92">
                  <c:v>28341.586000000007</c:v>
                </c:pt>
                <c:pt idx="93">
                  <c:v>28062.367999999995</c:v>
                </c:pt>
                <c:pt idx="94">
                  <c:v>28155.537999999997</c:v>
                </c:pt>
                <c:pt idx="95">
                  <c:v>28270.269000000015</c:v>
                </c:pt>
                <c:pt idx="96">
                  <c:v>28231.340000000011</c:v>
                </c:pt>
                <c:pt idx="97">
                  <c:v>28289.695</c:v>
                </c:pt>
                <c:pt idx="98">
                  <c:v>28106.097000000002</c:v>
                </c:pt>
                <c:pt idx="99">
                  <c:v>28005.870999999992</c:v>
                </c:pt>
                <c:pt idx="100">
                  <c:v>28066.872000000007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C-412B-ABAB-D60DE31C3C0A}"/>
            </c:ext>
          </c:extLst>
        </c:ser>
        <c:ser>
          <c:idx val="4"/>
          <c:order val="4"/>
          <c:tx>
            <c:v>OR10x100-0.75_10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8204.5570000000007</c:v>
                </c:pt>
                <c:pt idx="2">
                  <c:v>11133.933999999999</c:v>
                </c:pt>
                <c:pt idx="3">
                  <c:v>13901.082000000004</c:v>
                </c:pt>
                <c:pt idx="4">
                  <c:v>15509.935999999996</c:v>
                </c:pt>
                <c:pt idx="5">
                  <c:v>16738.333999999999</c:v>
                </c:pt>
                <c:pt idx="6">
                  <c:v>18213.294000000005</c:v>
                </c:pt>
                <c:pt idx="7">
                  <c:v>19377.097000000005</c:v>
                </c:pt>
                <c:pt idx="8">
                  <c:v>20721.383999999998</c:v>
                </c:pt>
                <c:pt idx="9">
                  <c:v>21275.091</c:v>
                </c:pt>
                <c:pt idx="10">
                  <c:v>22226.257000000001</c:v>
                </c:pt>
                <c:pt idx="11">
                  <c:v>22558.365000000002</c:v>
                </c:pt>
                <c:pt idx="12">
                  <c:v>23723.049999999992</c:v>
                </c:pt>
                <c:pt idx="13">
                  <c:v>24460.680999999997</c:v>
                </c:pt>
                <c:pt idx="14">
                  <c:v>24770.189000000002</c:v>
                </c:pt>
                <c:pt idx="15">
                  <c:v>24888.273000000001</c:v>
                </c:pt>
                <c:pt idx="16">
                  <c:v>25563.037</c:v>
                </c:pt>
                <c:pt idx="17">
                  <c:v>25837.995999999999</c:v>
                </c:pt>
                <c:pt idx="18">
                  <c:v>26252.434000000008</c:v>
                </c:pt>
                <c:pt idx="19">
                  <c:v>26489.390000000003</c:v>
                </c:pt>
                <c:pt idx="20">
                  <c:v>27133.340999999997</c:v>
                </c:pt>
                <c:pt idx="21">
                  <c:v>27322.590999999986</c:v>
                </c:pt>
                <c:pt idx="22">
                  <c:v>27785.183000000008</c:v>
                </c:pt>
                <c:pt idx="23">
                  <c:v>28544.621000000006</c:v>
                </c:pt>
                <c:pt idx="24">
                  <c:v>28924.386999999992</c:v>
                </c:pt>
                <c:pt idx="25">
                  <c:v>29589.316000000006</c:v>
                </c:pt>
                <c:pt idx="26">
                  <c:v>29914.770999999997</c:v>
                </c:pt>
                <c:pt idx="27">
                  <c:v>29553.509000000005</c:v>
                </c:pt>
                <c:pt idx="28">
                  <c:v>29821.335999999999</c:v>
                </c:pt>
                <c:pt idx="29">
                  <c:v>29978.630000000008</c:v>
                </c:pt>
                <c:pt idx="30">
                  <c:v>30562.111000000001</c:v>
                </c:pt>
                <c:pt idx="31">
                  <c:v>30901.244000000013</c:v>
                </c:pt>
                <c:pt idx="32">
                  <c:v>31595.118000000002</c:v>
                </c:pt>
                <c:pt idx="33">
                  <c:v>31893.951000000005</c:v>
                </c:pt>
                <c:pt idx="34">
                  <c:v>32142.756999999987</c:v>
                </c:pt>
                <c:pt idx="35">
                  <c:v>32502.354999999992</c:v>
                </c:pt>
                <c:pt idx="36">
                  <c:v>32730.191000000003</c:v>
                </c:pt>
                <c:pt idx="37">
                  <c:v>32920.361000000004</c:v>
                </c:pt>
                <c:pt idx="38">
                  <c:v>33117.982000000011</c:v>
                </c:pt>
                <c:pt idx="39">
                  <c:v>33268.570999999996</c:v>
                </c:pt>
                <c:pt idx="40">
                  <c:v>33420.430000000008</c:v>
                </c:pt>
                <c:pt idx="41">
                  <c:v>33375.93</c:v>
                </c:pt>
                <c:pt idx="42">
                  <c:v>33666.014999999992</c:v>
                </c:pt>
                <c:pt idx="43">
                  <c:v>33582.661999999989</c:v>
                </c:pt>
                <c:pt idx="44">
                  <c:v>33975.875999999989</c:v>
                </c:pt>
                <c:pt idx="45">
                  <c:v>34165.057000000008</c:v>
                </c:pt>
                <c:pt idx="46">
                  <c:v>34220.854999999996</c:v>
                </c:pt>
                <c:pt idx="47">
                  <c:v>34517.983000000015</c:v>
                </c:pt>
                <c:pt idx="48">
                  <c:v>34572.19400000001</c:v>
                </c:pt>
                <c:pt idx="49">
                  <c:v>34930.325999999986</c:v>
                </c:pt>
                <c:pt idx="50">
                  <c:v>34975.851000000002</c:v>
                </c:pt>
                <c:pt idx="51">
                  <c:v>35016.033999999992</c:v>
                </c:pt>
                <c:pt idx="52">
                  <c:v>35014.020000000011</c:v>
                </c:pt>
                <c:pt idx="53">
                  <c:v>34980.699000000001</c:v>
                </c:pt>
                <c:pt idx="54">
                  <c:v>34792.664999999986</c:v>
                </c:pt>
                <c:pt idx="55">
                  <c:v>35054.594999999994</c:v>
                </c:pt>
                <c:pt idx="56">
                  <c:v>35508.589</c:v>
                </c:pt>
                <c:pt idx="57">
                  <c:v>35437.256000000001</c:v>
                </c:pt>
                <c:pt idx="58">
                  <c:v>35784.12200000001</c:v>
                </c:pt>
                <c:pt idx="59">
                  <c:v>35576.834999999992</c:v>
                </c:pt>
                <c:pt idx="60">
                  <c:v>35328.758000000009</c:v>
                </c:pt>
                <c:pt idx="61">
                  <c:v>35201.898999999998</c:v>
                </c:pt>
                <c:pt idx="62">
                  <c:v>35247.952000000019</c:v>
                </c:pt>
                <c:pt idx="63">
                  <c:v>35494.370999999999</c:v>
                </c:pt>
                <c:pt idx="64">
                  <c:v>35738.189999999988</c:v>
                </c:pt>
                <c:pt idx="65">
                  <c:v>35486.39499999999</c:v>
                </c:pt>
                <c:pt idx="66">
                  <c:v>35808.287000000011</c:v>
                </c:pt>
                <c:pt idx="67">
                  <c:v>35773.313000000002</c:v>
                </c:pt>
                <c:pt idx="68">
                  <c:v>35961.517</c:v>
                </c:pt>
                <c:pt idx="69">
                  <c:v>36016.315000000002</c:v>
                </c:pt>
                <c:pt idx="70">
                  <c:v>36226.338000000011</c:v>
                </c:pt>
                <c:pt idx="71">
                  <c:v>36369.61099999999</c:v>
                </c:pt>
                <c:pt idx="72">
                  <c:v>35967.788</c:v>
                </c:pt>
                <c:pt idx="73">
                  <c:v>35962.855000000003</c:v>
                </c:pt>
                <c:pt idx="74">
                  <c:v>35563.001000000018</c:v>
                </c:pt>
                <c:pt idx="75">
                  <c:v>35023.716999999997</c:v>
                </c:pt>
                <c:pt idx="76">
                  <c:v>35091.280000000006</c:v>
                </c:pt>
                <c:pt idx="77">
                  <c:v>35072.841</c:v>
                </c:pt>
                <c:pt idx="78">
                  <c:v>35403.560999999994</c:v>
                </c:pt>
                <c:pt idx="79">
                  <c:v>35638.313999999991</c:v>
                </c:pt>
                <c:pt idx="80">
                  <c:v>35682.147999999994</c:v>
                </c:pt>
                <c:pt idx="81">
                  <c:v>35105.448000000011</c:v>
                </c:pt>
                <c:pt idx="82">
                  <c:v>35029.517</c:v>
                </c:pt>
                <c:pt idx="83">
                  <c:v>35037.22199999998</c:v>
                </c:pt>
                <c:pt idx="84">
                  <c:v>35244.561000000009</c:v>
                </c:pt>
                <c:pt idx="85">
                  <c:v>34725.654999999999</c:v>
                </c:pt>
                <c:pt idx="86">
                  <c:v>35311.509999999995</c:v>
                </c:pt>
                <c:pt idx="87">
                  <c:v>35280.699999999997</c:v>
                </c:pt>
                <c:pt idx="88">
                  <c:v>35311.796000000017</c:v>
                </c:pt>
                <c:pt idx="89">
                  <c:v>35486.519</c:v>
                </c:pt>
                <c:pt idx="90">
                  <c:v>35267.916999999979</c:v>
                </c:pt>
                <c:pt idx="91">
                  <c:v>35515.625000000007</c:v>
                </c:pt>
                <c:pt idx="92">
                  <c:v>35858.379999999997</c:v>
                </c:pt>
                <c:pt idx="93">
                  <c:v>35669.35</c:v>
                </c:pt>
                <c:pt idx="94">
                  <c:v>35366.142999999996</c:v>
                </c:pt>
                <c:pt idx="95">
                  <c:v>35293.219999999994</c:v>
                </c:pt>
                <c:pt idx="96">
                  <c:v>34759.463000000011</c:v>
                </c:pt>
                <c:pt idx="97">
                  <c:v>34468.141000000003</c:v>
                </c:pt>
                <c:pt idx="98">
                  <c:v>34308.141999999993</c:v>
                </c:pt>
                <c:pt idx="99">
                  <c:v>33945.047000000006</c:v>
                </c:pt>
                <c:pt idx="100">
                  <c:v>34369.110000000015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DC-412B-ABAB-D60DE31C3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533776"/>
        <c:axId val="1608384064"/>
      </c:lineChart>
      <c:catAx>
        <c:axId val="184653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08384064"/>
        <c:crosses val="autoZero"/>
        <c:auto val="1"/>
        <c:lblAlgn val="ctr"/>
        <c:lblOffset val="100"/>
        <c:noMultiLvlLbl val="0"/>
      </c:catAx>
      <c:valAx>
        <c:axId val="160838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5337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300.37899999999996</c:v>
                </c:pt>
                <c:pt idx="2">
                  <c:v>312.8180000000001</c:v>
                </c:pt>
                <c:pt idx="3">
                  <c:v>303.96199999999988</c:v>
                </c:pt>
                <c:pt idx="4">
                  <c:v>297.10899999999992</c:v>
                </c:pt>
                <c:pt idx="5">
                  <c:v>310.81900000000002</c:v>
                </c:pt>
                <c:pt idx="6">
                  <c:v>305.43999999999994</c:v>
                </c:pt>
                <c:pt idx="7">
                  <c:v>311.67800000000005</c:v>
                </c:pt>
                <c:pt idx="8">
                  <c:v>311.57799999999997</c:v>
                </c:pt>
                <c:pt idx="9">
                  <c:v>307.71899999999999</c:v>
                </c:pt>
                <c:pt idx="10">
                  <c:v>321.32700000000006</c:v>
                </c:pt>
                <c:pt idx="11">
                  <c:v>291.60699999999991</c:v>
                </c:pt>
                <c:pt idx="12">
                  <c:v>310.11399999999986</c:v>
                </c:pt>
                <c:pt idx="13">
                  <c:v>312.86300000000006</c:v>
                </c:pt>
                <c:pt idx="14">
                  <c:v>310.7820000000001</c:v>
                </c:pt>
                <c:pt idx="15">
                  <c:v>310.73699999999997</c:v>
                </c:pt>
                <c:pt idx="16">
                  <c:v>307.80600000000004</c:v>
                </c:pt>
                <c:pt idx="17">
                  <c:v>332.09899999999993</c:v>
                </c:pt>
                <c:pt idx="18">
                  <c:v>297.53400000000005</c:v>
                </c:pt>
                <c:pt idx="19">
                  <c:v>313.65600000000012</c:v>
                </c:pt>
                <c:pt idx="20">
                  <c:v>313.76699999999988</c:v>
                </c:pt>
                <c:pt idx="21">
                  <c:v>314.77199999999999</c:v>
                </c:pt>
                <c:pt idx="22">
                  <c:v>307.67500000000001</c:v>
                </c:pt>
                <c:pt idx="23">
                  <c:v>313.56200000000007</c:v>
                </c:pt>
                <c:pt idx="24">
                  <c:v>325.51700000000005</c:v>
                </c:pt>
                <c:pt idx="25">
                  <c:v>315.24899999999997</c:v>
                </c:pt>
                <c:pt idx="26">
                  <c:v>331.82899999999995</c:v>
                </c:pt>
                <c:pt idx="27">
                  <c:v>317.38499999999999</c:v>
                </c:pt>
                <c:pt idx="28">
                  <c:v>311.18000000000006</c:v>
                </c:pt>
                <c:pt idx="29">
                  <c:v>313.67500000000013</c:v>
                </c:pt>
                <c:pt idx="30">
                  <c:v>334.34199999999998</c:v>
                </c:pt>
                <c:pt idx="31">
                  <c:v>308.12600000000003</c:v>
                </c:pt>
                <c:pt idx="32">
                  <c:v>324.68899999999985</c:v>
                </c:pt>
                <c:pt idx="33">
                  <c:v>302.37399999999997</c:v>
                </c:pt>
                <c:pt idx="34">
                  <c:v>304.01299999999998</c:v>
                </c:pt>
                <c:pt idx="35">
                  <c:v>309.54600000000005</c:v>
                </c:pt>
                <c:pt idx="36">
                  <c:v>306.4799999999999</c:v>
                </c:pt>
                <c:pt idx="37">
                  <c:v>316.23899999999986</c:v>
                </c:pt>
                <c:pt idx="38">
                  <c:v>319.84399999999994</c:v>
                </c:pt>
                <c:pt idx="39">
                  <c:v>315.10399999999981</c:v>
                </c:pt>
                <c:pt idx="40">
                  <c:v>321.48299999999995</c:v>
                </c:pt>
                <c:pt idx="41">
                  <c:v>293.19500000000011</c:v>
                </c:pt>
                <c:pt idx="42">
                  <c:v>303.56699999999989</c:v>
                </c:pt>
                <c:pt idx="43">
                  <c:v>316.02500000000015</c:v>
                </c:pt>
                <c:pt idx="44">
                  <c:v>328.83399999999989</c:v>
                </c:pt>
                <c:pt idx="45">
                  <c:v>321.15699999999993</c:v>
                </c:pt>
                <c:pt idx="46">
                  <c:v>341.68199999999996</c:v>
                </c:pt>
                <c:pt idx="47">
                  <c:v>312.8</c:v>
                </c:pt>
                <c:pt idx="48">
                  <c:v>306.92100000000011</c:v>
                </c:pt>
                <c:pt idx="49">
                  <c:v>297.20799999999997</c:v>
                </c:pt>
                <c:pt idx="50">
                  <c:v>301.15100000000007</c:v>
                </c:pt>
                <c:pt idx="51">
                  <c:v>325.14700000000016</c:v>
                </c:pt>
                <c:pt idx="52">
                  <c:v>301.61099999999999</c:v>
                </c:pt>
                <c:pt idx="53">
                  <c:v>318.03499999999991</c:v>
                </c:pt>
                <c:pt idx="54">
                  <c:v>311.01499999999999</c:v>
                </c:pt>
                <c:pt idx="55">
                  <c:v>301.59399999999999</c:v>
                </c:pt>
                <c:pt idx="56">
                  <c:v>310.33599999999979</c:v>
                </c:pt>
                <c:pt idx="57">
                  <c:v>321.25800000000004</c:v>
                </c:pt>
                <c:pt idx="58">
                  <c:v>313.82900000000006</c:v>
                </c:pt>
                <c:pt idx="59">
                  <c:v>309.67700000000002</c:v>
                </c:pt>
                <c:pt idx="60">
                  <c:v>312.19799999999998</c:v>
                </c:pt>
                <c:pt idx="61">
                  <c:v>319.5440000000001</c:v>
                </c:pt>
                <c:pt idx="62">
                  <c:v>313.51499999999999</c:v>
                </c:pt>
                <c:pt idx="63">
                  <c:v>316.53199999999998</c:v>
                </c:pt>
                <c:pt idx="64">
                  <c:v>315.64199999999988</c:v>
                </c:pt>
                <c:pt idx="65">
                  <c:v>310.26499999999987</c:v>
                </c:pt>
                <c:pt idx="66">
                  <c:v>325.67099999999994</c:v>
                </c:pt>
                <c:pt idx="67">
                  <c:v>340.11999999999995</c:v>
                </c:pt>
                <c:pt idx="68">
                  <c:v>323.02200000000005</c:v>
                </c:pt>
                <c:pt idx="69">
                  <c:v>320.27800000000008</c:v>
                </c:pt>
                <c:pt idx="70">
                  <c:v>318.24100000000004</c:v>
                </c:pt>
                <c:pt idx="71">
                  <c:v>316.39599999999979</c:v>
                </c:pt>
                <c:pt idx="72">
                  <c:v>301.12399999999997</c:v>
                </c:pt>
                <c:pt idx="73">
                  <c:v>326.19299999999993</c:v>
                </c:pt>
                <c:pt idx="74">
                  <c:v>322.19600000000003</c:v>
                </c:pt>
                <c:pt idx="75">
                  <c:v>316.43499999999989</c:v>
                </c:pt>
                <c:pt idx="76">
                  <c:v>310.36299999999983</c:v>
                </c:pt>
                <c:pt idx="77">
                  <c:v>302.05100000000004</c:v>
                </c:pt>
                <c:pt idx="78">
                  <c:v>327.161</c:v>
                </c:pt>
                <c:pt idx="79">
                  <c:v>311.83299999999991</c:v>
                </c:pt>
                <c:pt idx="80">
                  <c:v>311.75200000000007</c:v>
                </c:pt>
                <c:pt idx="81">
                  <c:v>322.66700000000003</c:v>
                </c:pt>
                <c:pt idx="82">
                  <c:v>313.79599999999994</c:v>
                </c:pt>
                <c:pt idx="83">
                  <c:v>346.35399999999993</c:v>
                </c:pt>
                <c:pt idx="84">
                  <c:v>331.42500000000001</c:v>
                </c:pt>
                <c:pt idx="85">
                  <c:v>317.31000000000017</c:v>
                </c:pt>
                <c:pt idx="86">
                  <c:v>334.08300000000003</c:v>
                </c:pt>
                <c:pt idx="87">
                  <c:v>330.65499999999986</c:v>
                </c:pt>
                <c:pt idx="88">
                  <c:v>331.91799999999989</c:v>
                </c:pt>
                <c:pt idx="89">
                  <c:v>352.91900000000004</c:v>
                </c:pt>
                <c:pt idx="90">
                  <c:v>309.92399999999986</c:v>
                </c:pt>
                <c:pt idx="91">
                  <c:v>332.92299999999989</c:v>
                </c:pt>
                <c:pt idx="92">
                  <c:v>332.73599999999999</c:v>
                </c:pt>
                <c:pt idx="93">
                  <c:v>326.50100000000003</c:v>
                </c:pt>
                <c:pt idx="94">
                  <c:v>301.23399999999992</c:v>
                </c:pt>
                <c:pt idx="95">
                  <c:v>323.25199999999995</c:v>
                </c:pt>
                <c:pt idx="96">
                  <c:v>300.58199999999994</c:v>
                </c:pt>
                <c:pt idx="97">
                  <c:v>325.54000000000013</c:v>
                </c:pt>
                <c:pt idx="98">
                  <c:v>329.52800000000008</c:v>
                </c:pt>
                <c:pt idx="99">
                  <c:v>313.79699999999997</c:v>
                </c:pt>
                <c:pt idx="100">
                  <c:v>315.65300000000002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2-4DE4-AAF7-F633C5DFBC6F}"/>
            </c:ext>
          </c:extLst>
        </c:ser>
        <c:ser>
          <c:idx val="1"/>
          <c:order val="1"/>
          <c:tx>
            <c:v>OR10x100-0.75_10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609.23099999999988</c:v>
                </c:pt>
                <c:pt idx="2">
                  <c:v>604.10600000000011</c:v>
                </c:pt>
                <c:pt idx="3">
                  <c:v>627.29399999999998</c:v>
                </c:pt>
                <c:pt idx="4">
                  <c:v>593.61300000000006</c:v>
                </c:pt>
                <c:pt idx="5">
                  <c:v>624.69700000000012</c:v>
                </c:pt>
                <c:pt idx="6">
                  <c:v>615.85199999999986</c:v>
                </c:pt>
                <c:pt idx="7">
                  <c:v>610.86299999999983</c:v>
                </c:pt>
                <c:pt idx="8">
                  <c:v>630.97800000000007</c:v>
                </c:pt>
                <c:pt idx="9">
                  <c:v>596.38599999999985</c:v>
                </c:pt>
                <c:pt idx="10">
                  <c:v>601.06299999999987</c:v>
                </c:pt>
                <c:pt idx="11">
                  <c:v>573.7149999999998</c:v>
                </c:pt>
                <c:pt idx="12">
                  <c:v>599.29300000000001</c:v>
                </c:pt>
                <c:pt idx="13">
                  <c:v>626.51599999999974</c:v>
                </c:pt>
                <c:pt idx="14">
                  <c:v>628.56400000000019</c:v>
                </c:pt>
                <c:pt idx="15">
                  <c:v>642.16300000000001</c:v>
                </c:pt>
                <c:pt idx="16">
                  <c:v>608.80199999999991</c:v>
                </c:pt>
                <c:pt idx="17">
                  <c:v>588.96199999999988</c:v>
                </c:pt>
                <c:pt idx="18">
                  <c:v>580.65400000000011</c:v>
                </c:pt>
                <c:pt idx="19">
                  <c:v>638.00999999999988</c:v>
                </c:pt>
                <c:pt idx="20">
                  <c:v>604.12199999999984</c:v>
                </c:pt>
                <c:pt idx="21">
                  <c:v>599.44400000000019</c:v>
                </c:pt>
                <c:pt idx="22">
                  <c:v>627.58799999999985</c:v>
                </c:pt>
                <c:pt idx="23">
                  <c:v>622.21400000000028</c:v>
                </c:pt>
                <c:pt idx="24">
                  <c:v>610.58000000000015</c:v>
                </c:pt>
                <c:pt idx="25">
                  <c:v>606.69399999999996</c:v>
                </c:pt>
                <c:pt idx="26">
                  <c:v>633.80099999999993</c:v>
                </c:pt>
                <c:pt idx="27">
                  <c:v>617.51600000000008</c:v>
                </c:pt>
                <c:pt idx="28">
                  <c:v>598.81499999999983</c:v>
                </c:pt>
                <c:pt idx="29">
                  <c:v>595.65299999999991</c:v>
                </c:pt>
                <c:pt idx="30">
                  <c:v>628.61300000000006</c:v>
                </c:pt>
                <c:pt idx="31">
                  <c:v>584.12400000000025</c:v>
                </c:pt>
                <c:pt idx="32">
                  <c:v>613.28899999999999</c:v>
                </c:pt>
                <c:pt idx="33">
                  <c:v>633.12200000000007</c:v>
                </c:pt>
                <c:pt idx="34">
                  <c:v>591.64000000000033</c:v>
                </c:pt>
                <c:pt idx="35">
                  <c:v>620.79900000000009</c:v>
                </c:pt>
                <c:pt idx="36">
                  <c:v>598.80799999999977</c:v>
                </c:pt>
                <c:pt idx="37">
                  <c:v>593.34799999999996</c:v>
                </c:pt>
                <c:pt idx="38">
                  <c:v>553.48200000000008</c:v>
                </c:pt>
                <c:pt idx="39">
                  <c:v>624.798</c:v>
                </c:pt>
                <c:pt idx="40">
                  <c:v>611.38499999999976</c:v>
                </c:pt>
                <c:pt idx="41">
                  <c:v>592.56000000000017</c:v>
                </c:pt>
                <c:pt idx="42">
                  <c:v>625.08899999999994</c:v>
                </c:pt>
                <c:pt idx="43">
                  <c:v>613.56899999999996</c:v>
                </c:pt>
                <c:pt idx="44">
                  <c:v>598.53</c:v>
                </c:pt>
                <c:pt idx="45">
                  <c:v>614.03200000000027</c:v>
                </c:pt>
                <c:pt idx="46">
                  <c:v>641.56399999999996</c:v>
                </c:pt>
                <c:pt idx="47">
                  <c:v>630.22100000000034</c:v>
                </c:pt>
                <c:pt idx="48">
                  <c:v>604.19800000000021</c:v>
                </c:pt>
                <c:pt idx="49">
                  <c:v>639.58799999999985</c:v>
                </c:pt>
                <c:pt idx="50">
                  <c:v>593.8660000000001</c:v>
                </c:pt>
                <c:pt idx="51">
                  <c:v>602.85599999999965</c:v>
                </c:pt>
                <c:pt idx="52">
                  <c:v>621.87500000000011</c:v>
                </c:pt>
                <c:pt idx="53">
                  <c:v>579.36799999999982</c:v>
                </c:pt>
                <c:pt idx="54">
                  <c:v>646.06399999999996</c:v>
                </c:pt>
                <c:pt idx="55">
                  <c:v>606.87999999999965</c:v>
                </c:pt>
                <c:pt idx="56">
                  <c:v>615.20599999999979</c:v>
                </c:pt>
                <c:pt idx="57">
                  <c:v>600.1629999999999</c:v>
                </c:pt>
                <c:pt idx="58">
                  <c:v>609.65699999999981</c:v>
                </c:pt>
                <c:pt idx="59">
                  <c:v>607.53600000000017</c:v>
                </c:pt>
                <c:pt idx="60">
                  <c:v>629.88000000000034</c:v>
                </c:pt>
                <c:pt idx="61">
                  <c:v>602.31099999999992</c:v>
                </c:pt>
                <c:pt idx="62">
                  <c:v>590.56599999999992</c:v>
                </c:pt>
                <c:pt idx="63">
                  <c:v>616.26900000000023</c:v>
                </c:pt>
                <c:pt idx="64">
                  <c:v>595.42799999999988</c:v>
                </c:pt>
                <c:pt idx="65">
                  <c:v>584.322</c:v>
                </c:pt>
                <c:pt idx="66">
                  <c:v>602.15700000000004</c:v>
                </c:pt>
                <c:pt idx="67">
                  <c:v>600.37699999999995</c:v>
                </c:pt>
                <c:pt idx="68">
                  <c:v>621.30499999999961</c:v>
                </c:pt>
                <c:pt idx="69">
                  <c:v>577.13800000000003</c:v>
                </c:pt>
                <c:pt idx="70">
                  <c:v>603.28200000000015</c:v>
                </c:pt>
                <c:pt idx="71">
                  <c:v>610.63300000000015</c:v>
                </c:pt>
                <c:pt idx="72">
                  <c:v>583.92400000000009</c:v>
                </c:pt>
                <c:pt idx="73">
                  <c:v>611.30500000000006</c:v>
                </c:pt>
                <c:pt idx="74">
                  <c:v>631.19500000000016</c:v>
                </c:pt>
                <c:pt idx="75">
                  <c:v>599.16399999999987</c:v>
                </c:pt>
                <c:pt idx="76">
                  <c:v>618.67999999999984</c:v>
                </c:pt>
                <c:pt idx="77">
                  <c:v>645.76899999999989</c:v>
                </c:pt>
                <c:pt idx="78">
                  <c:v>606.1350000000001</c:v>
                </c:pt>
                <c:pt idx="79">
                  <c:v>592.93299999999988</c:v>
                </c:pt>
                <c:pt idx="80">
                  <c:v>667.42499999999984</c:v>
                </c:pt>
                <c:pt idx="81">
                  <c:v>595.79200000000003</c:v>
                </c:pt>
                <c:pt idx="82">
                  <c:v>632.2679999999998</c:v>
                </c:pt>
                <c:pt idx="83">
                  <c:v>628.79100000000005</c:v>
                </c:pt>
                <c:pt idx="84">
                  <c:v>605.178</c:v>
                </c:pt>
                <c:pt idx="85">
                  <c:v>555.82299999999987</c:v>
                </c:pt>
                <c:pt idx="86">
                  <c:v>613.44299999999998</c:v>
                </c:pt>
                <c:pt idx="87">
                  <c:v>607.07300000000009</c:v>
                </c:pt>
                <c:pt idx="88">
                  <c:v>550.25299999999993</c:v>
                </c:pt>
                <c:pt idx="89">
                  <c:v>596.19799999999998</c:v>
                </c:pt>
                <c:pt idx="90">
                  <c:v>626.75200000000007</c:v>
                </c:pt>
                <c:pt idx="91">
                  <c:v>614.56900000000019</c:v>
                </c:pt>
                <c:pt idx="92">
                  <c:v>622.47899999999981</c:v>
                </c:pt>
                <c:pt idx="93">
                  <c:v>611.77699999999982</c:v>
                </c:pt>
                <c:pt idx="94">
                  <c:v>573.54300000000001</c:v>
                </c:pt>
                <c:pt idx="95">
                  <c:v>635.91199999999992</c:v>
                </c:pt>
                <c:pt idx="96">
                  <c:v>574.49699999999996</c:v>
                </c:pt>
                <c:pt idx="97">
                  <c:v>657.62199999999996</c:v>
                </c:pt>
                <c:pt idx="98">
                  <c:v>618.64600000000019</c:v>
                </c:pt>
                <c:pt idx="99">
                  <c:v>636.82100000000003</c:v>
                </c:pt>
                <c:pt idx="100">
                  <c:v>626.10899999999981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2-4DE4-AAF7-F633C5DFBC6F}"/>
            </c:ext>
          </c:extLst>
        </c:ser>
        <c:ser>
          <c:idx val="2"/>
          <c:order val="2"/>
          <c:tx>
            <c:v>OR10x100-0.75_10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1623.2560000000003</c:v>
                </c:pt>
                <c:pt idx="2">
                  <c:v>1642.3370000000002</c:v>
                </c:pt>
                <c:pt idx="3">
                  <c:v>1532.0099999999998</c:v>
                </c:pt>
                <c:pt idx="4">
                  <c:v>1474.4810000000007</c:v>
                </c:pt>
                <c:pt idx="5">
                  <c:v>1520.8139999999999</c:v>
                </c:pt>
                <c:pt idx="6">
                  <c:v>1564.2999999999997</c:v>
                </c:pt>
                <c:pt idx="7">
                  <c:v>1638.396</c:v>
                </c:pt>
                <c:pt idx="8">
                  <c:v>1609.4399999999994</c:v>
                </c:pt>
                <c:pt idx="9">
                  <c:v>1605.5510000000002</c:v>
                </c:pt>
                <c:pt idx="10">
                  <c:v>1558.5599999999997</c:v>
                </c:pt>
                <c:pt idx="11">
                  <c:v>1595.4850000000004</c:v>
                </c:pt>
                <c:pt idx="12">
                  <c:v>1610.3300000000004</c:v>
                </c:pt>
                <c:pt idx="13">
                  <c:v>1564.2899999999991</c:v>
                </c:pt>
                <c:pt idx="14">
                  <c:v>1674.2340000000002</c:v>
                </c:pt>
                <c:pt idx="15">
                  <c:v>1423.7429999999999</c:v>
                </c:pt>
                <c:pt idx="16">
                  <c:v>1576.9340000000002</c:v>
                </c:pt>
                <c:pt idx="17">
                  <c:v>1594.9559999999994</c:v>
                </c:pt>
                <c:pt idx="18">
                  <c:v>1509.0950000000003</c:v>
                </c:pt>
                <c:pt idx="19">
                  <c:v>1443.596</c:v>
                </c:pt>
                <c:pt idx="20">
                  <c:v>1475.3349999999998</c:v>
                </c:pt>
                <c:pt idx="21">
                  <c:v>1552.6749999999995</c:v>
                </c:pt>
                <c:pt idx="22">
                  <c:v>1491.0899999999997</c:v>
                </c:pt>
                <c:pt idx="23">
                  <c:v>1521.5139999999997</c:v>
                </c:pt>
                <c:pt idx="24">
                  <c:v>1536.6390000000008</c:v>
                </c:pt>
                <c:pt idx="25">
                  <c:v>1503.4929999999999</c:v>
                </c:pt>
                <c:pt idx="26">
                  <c:v>1543.8880000000004</c:v>
                </c:pt>
                <c:pt idx="27">
                  <c:v>1577.4909999999995</c:v>
                </c:pt>
                <c:pt idx="28">
                  <c:v>1437.5910000000001</c:v>
                </c:pt>
                <c:pt idx="29">
                  <c:v>1459.9570000000001</c:v>
                </c:pt>
                <c:pt idx="30">
                  <c:v>1496.0290000000009</c:v>
                </c:pt>
                <c:pt idx="31">
                  <c:v>1456.0209999999997</c:v>
                </c:pt>
                <c:pt idx="32">
                  <c:v>1410.6140000000005</c:v>
                </c:pt>
                <c:pt idx="33">
                  <c:v>1542.3779999999992</c:v>
                </c:pt>
                <c:pt idx="34">
                  <c:v>1529.114</c:v>
                </c:pt>
                <c:pt idx="35">
                  <c:v>1493.0259999999994</c:v>
                </c:pt>
                <c:pt idx="36">
                  <c:v>1513.1189999999999</c:v>
                </c:pt>
                <c:pt idx="37">
                  <c:v>1421.7880000000002</c:v>
                </c:pt>
                <c:pt idx="38">
                  <c:v>1497.4489999999998</c:v>
                </c:pt>
                <c:pt idx="39">
                  <c:v>1416.4120000000005</c:v>
                </c:pt>
                <c:pt idx="40">
                  <c:v>1570.4239999999998</c:v>
                </c:pt>
                <c:pt idx="41">
                  <c:v>1459.3029999999999</c:v>
                </c:pt>
                <c:pt idx="42">
                  <c:v>1560.7640000000006</c:v>
                </c:pt>
                <c:pt idx="43">
                  <c:v>1525.3670000000002</c:v>
                </c:pt>
                <c:pt idx="44">
                  <c:v>1513.1350000000007</c:v>
                </c:pt>
                <c:pt idx="45">
                  <c:v>1432.94</c:v>
                </c:pt>
                <c:pt idx="46">
                  <c:v>1466.3240000000003</c:v>
                </c:pt>
                <c:pt idx="47">
                  <c:v>1463.6989999999996</c:v>
                </c:pt>
                <c:pt idx="48">
                  <c:v>1589.1280000000004</c:v>
                </c:pt>
                <c:pt idx="49">
                  <c:v>1444.0430000000008</c:v>
                </c:pt>
                <c:pt idx="50">
                  <c:v>1497.2439999999999</c:v>
                </c:pt>
                <c:pt idx="51">
                  <c:v>1388.6170000000002</c:v>
                </c:pt>
                <c:pt idx="52">
                  <c:v>1569.6629999999998</c:v>
                </c:pt>
                <c:pt idx="53">
                  <c:v>1505.9549999999997</c:v>
                </c:pt>
                <c:pt idx="54">
                  <c:v>1588.22</c:v>
                </c:pt>
                <c:pt idx="55">
                  <c:v>1609.9389999999992</c:v>
                </c:pt>
                <c:pt idx="56">
                  <c:v>1473.1269999999995</c:v>
                </c:pt>
                <c:pt idx="57">
                  <c:v>1505.9260000000004</c:v>
                </c:pt>
                <c:pt idx="58">
                  <c:v>1435.739</c:v>
                </c:pt>
                <c:pt idx="59">
                  <c:v>1590.9830000000002</c:v>
                </c:pt>
                <c:pt idx="60">
                  <c:v>1533.4739999999997</c:v>
                </c:pt>
                <c:pt idx="61">
                  <c:v>1462.5069999999996</c:v>
                </c:pt>
                <c:pt idx="62">
                  <c:v>1548.7690000000002</c:v>
                </c:pt>
                <c:pt idx="63">
                  <c:v>1511.2469999999998</c:v>
                </c:pt>
                <c:pt idx="64">
                  <c:v>1542.4679999999998</c:v>
                </c:pt>
                <c:pt idx="65">
                  <c:v>1516.078</c:v>
                </c:pt>
                <c:pt idx="66">
                  <c:v>1479.0899999999995</c:v>
                </c:pt>
                <c:pt idx="67">
                  <c:v>1439.6129999999998</c:v>
                </c:pt>
                <c:pt idx="68">
                  <c:v>1499.3389999999997</c:v>
                </c:pt>
                <c:pt idx="69">
                  <c:v>1589.7059999999997</c:v>
                </c:pt>
                <c:pt idx="70">
                  <c:v>1556.0569999999998</c:v>
                </c:pt>
                <c:pt idx="71">
                  <c:v>1397.0799999999997</c:v>
                </c:pt>
                <c:pt idx="72">
                  <c:v>1581.8810000000005</c:v>
                </c:pt>
                <c:pt idx="73">
                  <c:v>1569.0579999999995</c:v>
                </c:pt>
                <c:pt idx="74">
                  <c:v>1556.8659999999995</c:v>
                </c:pt>
                <c:pt idx="75">
                  <c:v>1488.0379999999998</c:v>
                </c:pt>
                <c:pt idx="76">
                  <c:v>1594.3560000000007</c:v>
                </c:pt>
                <c:pt idx="77">
                  <c:v>1540.325</c:v>
                </c:pt>
                <c:pt idx="78">
                  <c:v>1515.3919999999998</c:v>
                </c:pt>
                <c:pt idx="79">
                  <c:v>1539.5540000000005</c:v>
                </c:pt>
                <c:pt idx="80">
                  <c:v>1478.1889999999999</c:v>
                </c:pt>
                <c:pt idx="81">
                  <c:v>1585.8150000000003</c:v>
                </c:pt>
                <c:pt idx="82">
                  <c:v>1565.2420000000002</c:v>
                </c:pt>
                <c:pt idx="83">
                  <c:v>1524.402</c:v>
                </c:pt>
                <c:pt idx="84">
                  <c:v>1506.1730000000002</c:v>
                </c:pt>
                <c:pt idx="85">
                  <c:v>1430.808</c:v>
                </c:pt>
                <c:pt idx="86">
                  <c:v>1555.1120000000003</c:v>
                </c:pt>
                <c:pt idx="87">
                  <c:v>1634.0169999999998</c:v>
                </c:pt>
                <c:pt idx="88">
                  <c:v>1545.3740000000003</c:v>
                </c:pt>
                <c:pt idx="89">
                  <c:v>1494.7430000000004</c:v>
                </c:pt>
                <c:pt idx="90">
                  <c:v>1574.7990000000004</c:v>
                </c:pt>
                <c:pt idx="91">
                  <c:v>1451.7619999999997</c:v>
                </c:pt>
                <c:pt idx="92">
                  <c:v>1572.6119999999999</c:v>
                </c:pt>
                <c:pt idx="93">
                  <c:v>1503.2609999999995</c:v>
                </c:pt>
                <c:pt idx="94">
                  <c:v>1527.4019999999996</c:v>
                </c:pt>
                <c:pt idx="95">
                  <c:v>1550.2529999999997</c:v>
                </c:pt>
                <c:pt idx="96">
                  <c:v>1539.223</c:v>
                </c:pt>
                <c:pt idx="97">
                  <c:v>1583.8129999999996</c:v>
                </c:pt>
                <c:pt idx="98">
                  <c:v>1620.7069999999994</c:v>
                </c:pt>
                <c:pt idx="99">
                  <c:v>1538.335</c:v>
                </c:pt>
                <c:pt idx="100">
                  <c:v>1599.5630000000001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2-4DE4-AAF7-F633C5DFBC6F}"/>
            </c:ext>
          </c:extLst>
        </c:ser>
        <c:ser>
          <c:idx val="3"/>
          <c:order val="3"/>
          <c:tx>
            <c:v>OR10x100-0.75_10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3626.0590000000002</c:v>
                </c:pt>
                <c:pt idx="2">
                  <c:v>3076.5479999999993</c:v>
                </c:pt>
                <c:pt idx="3">
                  <c:v>3076.5319999999997</c:v>
                </c:pt>
                <c:pt idx="4">
                  <c:v>3150.3580000000006</c:v>
                </c:pt>
                <c:pt idx="5">
                  <c:v>3145.422</c:v>
                </c:pt>
                <c:pt idx="6">
                  <c:v>3025.2199999999989</c:v>
                </c:pt>
                <c:pt idx="7">
                  <c:v>2952.6959999999999</c:v>
                </c:pt>
                <c:pt idx="8">
                  <c:v>2996.4650000000001</c:v>
                </c:pt>
                <c:pt idx="9">
                  <c:v>3082.2980000000007</c:v>
                </c:pt>
                <c:pt idx="10">
                  <c:v>3038.5880000000011</c:v>
                </c:pt>
                <c:pt idx="11">
                  <c:v>2879.3249999999998</c:v>
                </c:pt>
                <c:pt idx="12">
                  <c:v>2867.4080000000004</c:v>
                </c:pt>
                <c:pt idx="13">
                  <c:v>3108.5159999999996</c:v>
                </c:pt>
                <c:pt idx="14">
                  <c:v>3078.7289999999989</c:v>
                </c:pt>
                <c:pt idx="15">
                  <c:v>2985.6339999999996</c:v>
                </c:pt>
                <c:pt idx="16">
                  <c:v>3152.4990000000007</c:v>
                </c:pt>
                <c:pt idx="17">
                  <c:v>3278.4820000000013</c:v>
                </c:pt>
                <c:pt idx="18">
                  <c:v>3162.7109999999993</c:v>
                </c:pt>
                <c:pt idx="19">
                  <c:v>2990.4150000000004</c:v>
                </c:pt>
                <c:pt idx="20">
                  <c:v>3036.034000000001</c:v>
                </c:pt>
                <c:pt idx="21">
                  <c:v>3010.0649999999996</c:v>
                </c:pt>
                <c:pt idx="22">
                  <c:v>3370.9589999999998</c:v>
                </c:pt>
                <c:pt idx="23">
                  <c:v>3130.2859999999982</c:v>
                </c:pt>
                <c:pt idx="24">
                  <c:v>2977.6769999999997</c:v>
                </c:pt>
                <c:pt idx="25">
                  <c:v>3134.4059999999981</c:v>
                </c:pt>
                <c:pt idx="26">
                  <c:v>3091.2090000000003</c:v>
                </c:pt>
                <c:pt idx="27">
                  <c:v>3101.1169999999988</c:v>
                </c:pt>
                <c:pt idx="28">
                  <c:v>3019.5430000000006</c:v>
                </c:pt>
                <c:pt idx="29">
                  <c:v>2990.6699999999987</c:v>
                </c:pt>
                <c:pt idx="30">
                  <c:v>3235.8869999999997</c:v>
                </c:pt>
                <c:pt idx="31">
                  <c:v>2856.9430000000011</c:v>
                </c:pt>
                <c:pt idx="32">
                  <c:v>3241.29</c:v>
                </c:pt>
                <c:pt idx="33">
                  <c:v>3183.2330000000011</c:v>
                </c:pt>
                <c:pt idx="34">
                  <c:v>2858.9290000000001</c:v>
                </c:pt>
                <c:pt idx="35">
                  <c:v>3127.0839999999985</c:v>
                </c:pt>
                <c:pt idx="36">
                  <c:v>2933.8500000000004</c:v>
                </c:pt>
                <c:pt idx="37">
                  <c:v>3084.5970000000002</c:v>
                </c:pt>
                <c:pt idx="38">
                  <c:v>3203.0280000000012</c:v>
                </c:pt>
                <c:pt idx="39">
                  <c:v>2793.7169999999996</c:v>
                </c:pt>
                <c:pt idx="40">
                  <c:v>3067.8170000000014</c:v>
                </c:pt>
                <c:pt idx="41">
                  <c:v>3117.1889999999999</c:v>
                </c:pt>
                <c:pt idx="42">
                  <c:v>3141.514999999999</c:v>
                </c:pt>
                <c:pt idx="43">
                  <c:v>3045.3449999999989</c:v>
                </c:pt>
                <c:pt idx="44">
                  <c:v>2968.1730000000007</c:v>
                </c:pt>
                <c:pt idx="45">
                  <c:v>3197.165</c:v>
                </c:pt>
                <c:pt idx="46">
                  <c:v>3042.2469999999994</c:v>
                </c:pt>
                <c:pt idx="47">
                  <c:v>3056.5269999999996</c:v>
                </c:pt>
                <c:pt idx="48">
                  <c:v>3071.3140000000003</c:v>
                </c:pt>
                <c:pt idx="49">
                  <c:v>3018.7610000000004</c:v>
                </c:pt>
                <c:pt idx="50">
                  <c:v>3184.1489999999985</c:v>
                </c:pt>
                <c:pt idx="51">
                  <c:v>3035.6820000000002</c:v>
                </c:pt>
                <c:pt idx="52">
                  <c:v>3003.6710000000003</c:v>
                </c:pt>
                <c:pt idx="53">
                  <c:v>2786.4859999999999</c:v>
                </c:pt>
                <c:pt idx="54">
                  <c:v>3009.415</c:v>
                </c:pt>
                <c:pt idx="55">
                  <c:v>2955.5789999999997</c:v>
                </c:pt>
                <c:pt idx="56">
                  <c:v>2949.0900000000006</c:v>
                </c:pt>
                <c:pt idx="57">
                  <c:v>3039.4370000000008</c:v>
                </c:pt>
                <c:pt idx="58">
                  <c:v>2880.6649999999995</c:v>
                </c:pt>
                <c:pt idx="59">
                  <c:v>2843.7170000000006</c:v>
                </c:pt>
                <c:pt idx="60">
                  <c:v>3097.2910000000002</c:v>
                </c:pt>
                <c:pt idx="61">
                  <c:v>3079.9920000000006</c:v>
                </c:pt>
                <c:pt idx="62">
                  <c:v>3023.2139999999995</c:v>
                </c:pt>
                <c:pt idx="63">
                  <c:v>2988.8059999999991</c:v>
                </c:pt>
                <c:pt idx="64">
                  <c:v>2859.5200000000004</c:v>
                </c:pt>
                <c:pt idx="65">
                  <c:v>2913.2249999999999</c:v>
                </c:pt>
                <c:pt idx="66">
                  <c:v>3222.3820000000001</c:v>
                </c:pt>
                <c:pt idx="67">
                  <c:v>3055.5590000000007</c:v>
                </c:pt>
                <c:pt idx="68">
                  <c:v>3104.8290000000002</c:v>
                </c:pt>
                <c:pt idx="69">
                  <c:v>3042.8750000000005</c:v>
                </c:pt>
                <c:pt idx="70">
                  <c:v>3081.5969999999998</c:v>
                </c:pt>
                <c:pt idx="71">
                  <c:v>3173.1960000000008</c:v>
                </c:pt>
                <c:pt idx="72">
                  <c:v>3319.9699999999993</c:v>
                </c:pt>
                <c:pt idx="73">
                  <c:v>3273.4089999999997</c:v>
                </c:pt>
                <c:pt idx="74">
                  <c:v>3139.7129999999997</c:v>
                </c:pt>
                <c:pt idx="75">
                  <c:v>2996.3039999999992</c:v>
                </c:pt>
                <c:pt idx="76">
                  <c:v>3092.9100000000012</c:v>
                </c:pt>
                <c:pt idx="77">
                  <c:v>3255.8369999999995</c:v>
                </c:pt>
                <c:pt idx="78">
                  <c:v>2981.9930000000004</c:v>
                </c:pt>
                <c:pt idx="79">
                  <c:v>3171.7359999999999</c:v>
                </c:pt>
                <c:pt idx="80">
                  <c:v>3001.4009999999998</c:v>
                </c:pt>
                <c:pt idx="81">
                  <c:v>2869.8990000000003</c:v>
                </c:pt>
                <c:pt idx="82">
                  <c:v>2979.8989999999994</c:v>
                </c:pt>
                <c:pt idx="83">
                  <c:v>3200.7819999999997</c:v>
                </c:pt>
                <c:pt idx="84">
                  <c:v>2895.1660000000015</c:v>
                </c:pt>
                <c:pt idx="85">
                  <c:v>2920.0880000000011</c:v>
                </c:pt>
                <c:pt idx="86">
                  <c:v>2916.2999999999988</c:v>
                </c:pt>
                <c:pt idx="87">
                  <c:v>3099.0369999999994</c:v>
                </c:pt>
                <c:pt idx="88">
                  <c:v>2991.65</c:v>
                </c:pt>
                <c:pt idx="89">
                  <c:v>3066.2170000000001</c:v>
                </c:pt>
                <c:pt idx="90">
                  <c:v>2893.623</c:v>
                </c:pt>
                <c:pt idx="91">
                  <c:v>2961.5970000000002</c:v>
                </c:pt>
                <c:pt idx="92">
                  <c:v>3012.1039999999989</c:v>
                </c:pt>
                <c:pt idx="93">
                  <c:v>2945.9799999999996</c:v>
                </c:pt>
                <c:pt idx="94">
                  <c:v>2872.1959999999985</c:v>
                </c:pt>
                <c:pt idx="95">
                  <c:v>3017.1070000000009</c:v>
                </c:pt>
                <c:pt idx="96">
                  <c:v>2893.3810000000008</c:v>
                </c:pt>
                <c:pt idx="97">
                  <c:v>3042.9929999999999</c:v>
                </c:pt>
                <c:pt idx="98">
                  <c:v>2987.5460000000007</c:v>
                </c:pt>
                <c:pt idx="99">
                  <c:v>2890.8800000000006</c:v>
                </c:pt>
                <c:pt idx="100">
                  <c:v>3083.797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E2-4DE4-AAF7-F633C5DFBC6F}"/>
            </c:ext>
          </c:extLst>
        </c:ser>
        <c:ser>
          <c:idx val="4"/>
          <c:order val="4"/>
          <c:tx>
            <c:v>OR10x100-0.75_10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8204.5570000000007</c:v>
                </c:pt>
                <c:pt idx="2">
                  <c:v>6408.2970000000023</c:v>
                </c:pt>
                <c:pt idx="3">
                  <c:v>6521.0499999999993</c:v>
                </c:pt>
                <c:pt idx="4">
                  <c:v>5949.0819999999994</c:v>
                </c:pt>
                <c:pt idx="5">
                  <c:v>6311.2879999999977</c:v>
                </c:pt>
                <c:pt idx="6">
                  <c:v>6389.6800000000048</c:v>
                </c:pt>
                <c:pt idx="7">
                  <c:v>6024.5970000000007</c:v>
                </c:pt>
                <c:pt idx="8">
                  <c:v>6197.5470000000005</c:v>
                </c:pt>
                <c:pt idx="9">
                  <c:v>6213.9109999999973</c:v>
                </c:pt>
                <c:pt idx="10">
                  <c:v>6007.0019999999986</c:v>
                </c:pt>
                <c:pt idx="11">
                  <c:v>6379.74</c:v>
                </c:pt>
                <c:pt idx="12">
                  <c:v>5995.5010000000011</c:v>
                </c:pt>
                <c:pt idx="13">
                  <c:v>6425.9630000000006</c:v>
                </c:pt>
                <c:pt idx="14">
                  <c:v>6223.7959999999966</c:v>
                </c:pt>
                <c:pt idx="15">
                  <c:v>6315.9759999999987</c:v>
                </c:pt>
                <c:pt idx="16">
                  <c:v>6217.8359999999993</c:v>
                </c:pt>
                <c:pt idx="17">
                  <c:v>6100.2989999999991</c:v>
                </c:pt>
                <c:pt idx="18">
                  <c:v>6084.8280000000004</c:v>
                </c:pt>
                <c:pt idx="19">
                  <c:v>6213.1639999999989</c:v>
                </c:pt>
                <c:pt idx="20">
                  <c:v>6052.3070000000016</c:v>
                </c:pt>
                <c:pt idx="21">
                  <c:v>6313.4119999999975</c:v>
                </c:pt>
                <c:pt idx="22">
                  <c:v>6104.1399999999985</c:v>
                </c:pt>
                <c:pt idx="23">
                  <c:v>6196.7739999999994</c:v>
                </c:pt>
                <c:pt idx="24">
                  <c:v>5912.8020000000006</c:v>
                </c:pt>
                <c:pt idx="25">
                  <c:v>6327.2989999999991</c:v>
                </c:pt>
                <c:pt idx="26">
                  <c:v>6342.8729999999978</c:v>
                </c:pt>
                <c:pt idx="27">
                  <c:v>6156.0880000000016</c:v>
                </c:pt>
                <c:pt idx="28">
                  <c:v>6133.9669999999996</c:v>
                </c:pt>
                <c:pt idx="29">
                  <c:v>5845.6239999999998</c:v>
                </c:pt>
                <c:pt idx="30">
                  <c:v>5995.9850000000015</c:v>
                </c:pt>
                <c:pt idx="31">
                  <c:v>6231.9229999999989</c:v>
                </c:pt>
                <c:pt idx="32">
                  <c:v>6685.7900000000009</c:v>
                </c:pt>
                <c:pt idx="33">
                  <c:v>6144.3269999999993</c:v>
                </c:pt>
                <c:pt idx="34">
                  <c:v>5992.2639999999983</c:v>
                </c:pt>
                <c:pt idx="35">
                  <c:v>6002.1019999999999</c:v>
                </c:pt>
                <c:pt idx="36">
                  <c:v>6321.8539999999966</c:v>
                </c:pt>
                <c:pt idx="37">
                  <c:v>6340.2940000000017</c:v>
                </c:pt>
                <c:pt idx="38">
                  <c:v>5943.3869999999988</c:v>
                </c:pt>
                <c:pt idx="39">
                  <c:v>6166.7029999999995</c:v>
                </c:pt>
                <c:pt idx="40">
                  <c:v>6249.1950000000015</c:v>
                </c:pt>
                <c:pt idx="41">
                  <c:v>6465.2280000000001</c:v>
                </c:pt>
                <c:pt idx="42">
                  <c:v>6107.0389999999979</c:v>
                </c:pt>
                <c:pt idx="43">
                  <c:v>6536.1629999999968</c:v>
                </c:pt>
                <c:pt idx="44">
                  <c:v>6174.4599999999991</c:v>
                </c:pt>
                <c:pt idx="45">
                  <c:v>6018.7029999999995</c:v>
                </c:pt>
                <c:pt idx="46">
                  <c:v>5987.3780000000006</c:v>
                </c:pt>
                <c:pt idx="47">
                  <c:v>5827.637999999999</c:v>
                </c:pt>
                <c:pt idx="48">
                  <c:v>6157.4249999999993</c:v>
                </c:pt>
                <c:pt idx="49">
                  <c:v>6163.3419999999987</c:v>
                </c:pt>
                <c:pt idx="50">
                  <c:v>6117.6570000000011</c:v>
                </c:pt>
                <c:pt idx="51">
                  <c:v>6045.4030000000002</c:v>
                </c:pt>
                <c:pt idx="52">
                  <c:v>5729.1719999999996</c:v>
                </c:pt>
                <c:pt idx="53">
                  <c:v>5936.1770000000006</c:v>
                </c:pt>
                <c:pt idx="54">
                  <c:v>6198.260000000002</c:v>
                </c:pt>
                <c:pt idx="55">
                  <c:v>5962.2759999999971</c:v>
                </c:pt>
                <c:pt idx="56">
                  <c:v>6157.2579999999989</c:v>
                </c:pt>
                <c:pt idx="57">
                  <c:v>5943.0869999999995</c:v>
                </c:pt>
                <c:pt idx="58">
                  <c:v>6159.4360000000024</c:v>
                </c:pt>
                <c:pt idx="59">
                  <c:v>6341.1449999999977</c:v>
                </c:pt>
                <c:pt idx="60">
                  <c:v>6023.8030000000008</c:v>
                </c:pt>
                <c:pt idx="61">
                  <c:v>5612.665</c:v>
                </c:pt>
                <c:pt idx="62">
                  <c:v>6202.7970000000023</c:v>
                </c:pt>
                <c:pt idx="63">
                  <c:v>6098.4869999999992</c:v>
                </c:pt>
                <c:pt idx="64">
                  <c:v>5858.5230000000001</c:v>
                </c:pt>
                <c:pt idx="65">
                  <c:v>6226.1350000000011</c:v>
                </c:pt>
                <c:pt idx="66">
                  <c:v>5876.9059999999972</c:v>
                </c:pt>
                <c:pt idx="67">
                  <c:v>5887.6179999999995</c:v>
                </c:pt>
                <c:pt idx="68">
                  <c:v>5816.5140000000038</c:v>
                </c:pt>
                <c:pt idx="69">
                  <c:v>5798.7100000000009</c:v>
                </c:pt>
                <c:pt idx="70">
                  <c:v>6204.5969999999979</c:v>
                </c:pt>
                <c:pt idx="71">
                  <c:v>6249.5870000000004</c:v>
                </c:pt>
                <c:pt idx="72">
                  <c:v>6402.918999999999</c:v>
                </c:pt>
                <c:pt idx="73">
                  <c:v>6146.5669999999982</c:v>
                </c:pt>
                <c:pt idx="74">
                  <c:v>6320.18</c:v>
                </c:pt>
                <c:pt idx="75">
                  <c:v>6241.5800000000008</c:v>
                </c:pt>
                <c:pt idx="76">
                  <c:v>5964.4530000000032</c:v>
                </c:pt>
                <c:pt idx="77">
                  <c:v>6189.5470000000005</c:v>
                </c:pt>
                <c:pt idx="78">
                  <c:v>5810.43</c:v>
                </c:pt>
                <c:pt idx="79">
                  <c:v>5582.0110000000013</c:v>
                </c:pt>
                <c:pt idx="80">
                  <c:v>6139.6499999999978</c:v>
                </c:pt>
                <c:pt idx="81">
                  <c:v>6060.8580000000002</c:v>
                </c:pt>
                <c:pt idx="82">
                  <c:v>5899.9110000000001</c:v>
                </c:pt>
                <c:pt idx="83">
                  <c:v>6046.2349999999997</c:v>
                </c:pt>
                <c:pt idx="84">
                  <c:v>5891.429000000001</c:v>
                </c:pt>
                <c:pt idx="85">
                  <c:v>5863.0459999999994</c:v>
                </c:pt>
                <c:pt idx="86">
                  <c:v>5995.2669999999998</c:v>
                </c:pt>
                <c:pt idx="87">
                  <c:v>6331.753999999999</c:v>
                </c:pt>
                <c:pt idx="88">
                  <c:v>5940.2880000000005</c:v>
                </c:pt>
                <c:pt idx="89">
                  <c:v>5826.0010000000011</c:v>
                </c:pt>
                <c:pt idx="90">
                  <c:v>6174.1140000000014</c:v>
                </c:pt>
                <c:pt idx="91">
                  <c:v>5979.5399999999991</c:v>
                </c:pt>
                <c:pt idx="92">
                  <c:v>5735.3169999999973</c:v>
                </c:pt>
                <c:pt idx="93">
                  <c:v>5737.6780000000035</c:v>
                </c:pt>
                <c:pt idx="94">
                  <c:v>5841.9030000000002</c:v>
                </c:pt>
                <c:pt idx="95">
                  <c:v>6275.2689999999966</c:v>
                </c:pt>
                <c:pt idx="96">
                  <c:v>6059.7930000000006</c:v>
                </c:pt>
                <c:pt idx="97">
                  <c:v>5821.866</c:v>
                </c:pt>
                <c:pt idx="98">
                  <c:v>5953.7610000000032</c:v>
                </c:pt>
                <c:pt idx="99">
                  <c:v>6102.8510000000024</c:v>
                </c:pt>
                <c:pt idx="100">
                  <c:v>6361.9830000000002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E2-4DE4-AAF7-F633C5DFB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518976"/>
        <c:axId val="1817053792"/>
      </c:lineChart>
      <c:catAx>
        <c:axId val="1846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7053792"/>
        <c:crosses val="autoZero"/>
        <c:auto val="1"/>
        <c:lblAlgn val="ctr"/>
        <c:lblOffset val="100"/>
        <c:noMultiLvlLbl val="0"/>
      </c:catAx>
      <c:valAx>
        <c:axId val="1817053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5189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OR10x100-0.75_10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</c:v>
                </c:pt>
                <c:pt idx="4">
                  <c:v>0.08</c:v>
                </c:pt>
                <c:pt idx="5">
                  <c:v>0</c:v>
                </c:pt>
                <c:pt idx="6">
                  <c:v>0.06</c:v>
                </c:pt>
                <c:pt idx="7">
                  <c:v>0.06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0.09</c:v>
                </c:pt>
                <c:pt idx="13">
                  <c:v>0</c:v>
                </c:pt>
                <c:pt idx="14">
                  <c:v>0.09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0.08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0.06</c:v>
                </c:pt>
                <c:pt idx="24">
                  <c:v>0.04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0.13</c:v>
                </c:pt>
                <c:pt idx="29">
                  <c:v>0</c:v>
                </c:pt>
                <c:pt idx="30">
                  <c:v>0.04</c:v>
                </c:pt>
                <c:pt idx="31">
                  <c:v>0.1</c:v>
                </c:pt>
                <c:pt idx="32">
                  <c:v>0.04</c:v>
                </c:pt>
                <c:pt idx="33">
                  <c:v>0.1</c:v>
                </c:pt>
                <c:pt idx="34">
                  <c:v>0.04</c:v>
                </c:pt>
                <c:pt idx="35">
                  <c:v>0.06</c:v>
                </c:pt>
                <c:pt idx="36">
                  <c:v>0.04</c:v>
                </c:pt>
                <c:pt idx="37">
                  <c:v>0.04</c:v>
                </c:pt>
                <c:pt idx="38">
                  <c:v>0.1</c:v>
                </c:pt>
                <c:pt idx="39">
                  <c:v>0.14000000000000001</c:v>
                </c:pt>
                <c:pt idx="40">
                  <c:v>0.1</c:v>
                </c:pt>
                <c:pt idx="41">
                  <c:v>0.14000000000000001</c:v>
                </c:pt>
                <c:pt idx="42">
                  <c:v>0.12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0.16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0.08</c:v>
                </c:pt>
                <c:pt idx="63">
                  <c:v>0.1</c:v>
                </c:pt>
                <c:pt idx="64">
                  <c:v>0.1</c:v>
                </c:pt>
                <c:pt idx="65">
                  <c:v>0.08</c:v>
                </c:pt>
                <c:pt idx="66">
                  <c:v>0.1</c:v>
                </c:pt>
                <c:pt idx="67">
                  <c:v>0.1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0.1</c:v>
                </c:pt>
                <c:pt idx="72">
                  <c:v>0.1</c:v>
                </c:pt>
                <c:pt idx="73">
                  <c:v>0.08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0.08</c:v>
                </c:pt>
                <c:pt idx="79">
                  <c:v>0.11</c:v>
                </c:pt>
                <c:pt idx="80">
                  <c:v>0.11</c:v>
                </c:pt>
                <c:pt idx="81">
                  <c:v>0.08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0.12</c:v>
                </c:pt>
                <c:pt idx="96">
                  <c:v>0.08</c:v>
                </c:pt>
                <c:pt idx="97">
                  <c:v>0.1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5-4D76-B583-4A6FC842E20C}"/>
            </c:ext>
          </c:extLst>
        </c:ser>
        <c:ser>
          <c:idx val="1"/>
          <c:order val="1"/>
          <c:tx>
            <c:v>OR10x100-0.75_10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0.06</c:v>
                </c:pt>
                <c:pt idx="23">
                  <c:v>0</c:v>
                </c:pt>
                <c:pt idx="24">
                  <c:v>0.09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0.12</c:v>
                </c:pt>
                <c:pt idx="29">
                  <c:v>0.06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0.08</c:v>
                </c:pt>
                <c:pt idx="34">
                  <c:v>0.02</c:v>
                </c:pt>
                <c:pt idx="35">
                  <c:v>0.09</c:v>
                </c:pt>
                <c:pt idx="36">
                  <c:v>0.08</c:v>
                </c:pt>
                <c:pt idx="37">
                  <c:v>0.09</c:v>
                </c:pt>
                <c:pt idx="38">
                  <c:v>0.08</c:v>
                </c:pt>
                <c:pt idx="39">
                  <c:v>0.08</c:v>
                </c:pt>
                <c:pt idx="40">
                  <c:v>0.12</c:v>
                </c:pt>
                <c:pt idx="41">
                  <c:v>0.12</c:v>
                </c:pt>
                <c:pt idx="42">
                  <c:v>0.08</c:v>
                </c:pt>
                <c:pt idx="43">
                  <c:v>0.08</c:v>
                </c:pt>
                <c:pt idx="44">
                  <c:v>0.1</c:v>
                </c:pt>
                <c:pt idx="45">
                  <c:v>0.08</c:v>
                </c:pt>
                <c:pt idx="46">
                  <c:v>0.09</c:v>
                </c:pt>
                <c:pt idx="47">
                  <c:v>0.1</c:v>
                </c:pt>
                <c:pt idx="48">
                  <c:v>0.1</c:v>
                </c:pt>
                <c:pt idx="49">
                  <c:v>0.08</c:v>
                </c:pt>
                <c:pt idx="50">
                  <c:v>0.1</c:v>
                </c:pt>
                <c:pt idx="51">
                  <c:v>0.06</c:v>
                </c:pt>
                <c:pt idx="52">
                  <c:v>0.08</c:v>
                </c:pt>
                <c:pt idx="53">
                  <c:v>0.06</c:v>
                </c:pt>
                <c:pt idx="54">
                  <c:v>0.06</c:v>
                </c:pt>
                <c:pt idx="55">
                  <c:v>0.1</c:v>
                </c:pt>
                <c:pt idx="56">
                  <c:v>0.08</c:v>
                </c:pt>
                <c:pt idx="57">
                  <c:v>0.1</c:v>
                </c:pt>
                <c:pt idx="58">
                  <c:v>7.0000000000000007E-2</c:v>
                </c:pt>
                <c:pt idx="59">
                  <c:v>0.09</c:v>
                </c:pt>
                <c:pt idx="60">
                  <c:v>0.09</c:v>
                </c:pt>
                <c:pt idx="61">
                  <c:v>0.12</c:v>
                </c:pt>
                <c:pt idx="62">
                  <c:v>0.09</c:v>
                </c:pt>
                <c:pt idx="63">
                  <c:v>0.14000000000000001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0.09</c:v>
                </c:pt>
                <c:pt idx="71">
                  <c:v>0.09</c:v>
                </c:pt>
                <c:pt idx="72">
                  <c:v>0.14000000000000001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0.13</c:v>
                </c:pt>
                <c:pt idx="78">
                  <c:v>0.13</c:v>
                </c:pt>
                <c:pt idx="79">
                  <c:v>0.15</c:v>
                </c:pt>
                <c:pt idx="80">
                  <c:v>0.15</c:v>
                </c:pt>
                <c:pt idx="81">
                  <c:v>0.08</c:v>
                </c:pt>
                <c:pt idx="82">
                  <c:v>0.15</c:v>
                </c:pt>
                <c:pt idx="83">
                  <c:v>0.1</c:v>
                </c:pt>
                <c:pt idx="84">
                  <c:v>0.08</c:v>
                </c:pt>
                <c:pt idx="85">
                  <c:v>0.1</c:v>
                </c:pt>
                <c:pt idx="86">
                  <c:v>0.12</c:v>
                </c:pt>
                <c:pt idx="87">
                  <c:v>0.08</c:v>
                </c:pt>
                <c:pt idx="88">
                  <c:v>0.14000000000000001</c:v>
                </c:pt>
                <c:pt idx="89">
                  <c:v>0.18</c:v>
                </c:pt>
                <c:pt idx="90">
                  <c:v>0.12</c:v>
                </c:pt>
                <c:pt idx="91">
                  <c:v>0.12</c:v>
                </c:pt>
                <c:pt idx="92">
                  <c:v>0.1</c:v>
                </c:pt>
                <c:pt idx="93">
                  <c:v>0.12</c:v>
                </c:pt>
                <c:pt idx="94">
                  <c:v>0.12</c:v>
                </c:pt>
                <c:pt idx="95">
                  <c:v>0.14000000000000001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0.11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5-4D76-B583-4A6FC842E20C}"/>
            </c:ext>
          </c:extLst>
        </c:ser>
        <c:ser>
          <c:idx val="2"/>
          <c:order val="2"/>
          <c:tx>
            <c:v>OR10x100-0.75_10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0.12</c:v>
                </c:pt>
                <c:pt idx="7">
                  <c:v>0.08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0.08</c:v>
                </c:pt>
                <c:pt idx="12">
                  <c:v>0.12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0.13</c:v>
                </c:pt>
                <c:pt idx="19">
                  <c:v>0.09</c:v>
                </c:pt>
                <c:pt idx="20">
                  <c:v>0.11</c:v>
                </c:pt>
                <c:pt idx="21">
                  <c:v>0.13</c:v>
                </c:pt>
                <c:pt idx="22">
                  <c:v>0.11</c:v>
                </c:pt>
                <c:pt idx="23">
                  <c:v>0.13</c:v>
                </c:pt>
                <c:pt idx="24">
                  <c:v>0.09</c:v>
                </c:pt>
                <c:pt idx="25">
                  <c:v>7.0000000000000007E-2</c:v>
                </c:pt>
                <c:pt idx="26">
                  <c:v>0.12</c:v>
                </c:pt>
                <c:pt idx="27">
                  <c:v>0.13</c:v>
                </c:pt>
                <c:pt idx="28">
                  <c:v>0.09</c:v>
                </c:pt>
                <c:pt idx="29">
                  <c:v>0.11</c:v>
                </c:pt>
                <c:pt idx="30">
                  <c:v>0.13</c:v>
                </c:pt>
                <c:pt idx="31">
                  <c:v>0.09</c:v>
                </c:pt>
                <c:pt idx="32">
                  <c:v>0.09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0.17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0.12</c:v>
                </c:pt>
                <c:pt idx="42">
                  <c:v>0.13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0.13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0.16</c:v>
                </c:pt>
                <c:pt idx="50">
                  <c:v>0.17</c:v>
                </c:pt>
                <c:pt idx="51">
                  <c:v>0.13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0.17</c:v>
                </c:pt>
                <c:pt idx="57">
                  <c:v>0.16</c:v>
                </c:pt>
                <c:pt idx="58">
                  <c:v>0.17</c:v>
                </c:pt>
                <c:pt idx="59">
                  <c:v>0.19</c:v>
                </c:pt>
                <c:pt idx="60">
                  <c:v>0.14000000000000001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0.18</c:v>
                </c:pt>
                <c:pt idx="64">
                  <c:v>0.18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0.21</c:v>
                </c:pt>
                <c:pt idx="69">
                  <c:v>0.17</c:v>
                </c:pt>
                <c:pt idx="70">
                  <c:v>0.17</c:v>
                </c:pt>
                <c:pt idx="71">
                  <c:v>0.18</c:v>
                </c:pt>
                <c:pt idx="72">
                  <c:v>0.19</c:v>
                </c:pt>
                <c:pt idx="73">
                  <c:v>0.19</c:v>
                </c:pt>
                <c:pt idx="74">
                  <c:v>0.2</c:v>
                </c:pt>
                <c:pt idx="75">
                  <c:v>0.2</c:v>
                </c:pt>
                <c:pt idx="76">
                  <c:v>0.13</c:v>
                </c:pt>
                <c:pt idx="77">
                  <c:v>0.19</c:v>
                </c:pt>
                <c:pt idx="78">
                  <c:v>0.16</c:v>
                </c:pt>
                <c:pt idx="79">
                  <c:v>0.15</c:v>
                </c:pt>
                <c:pt idx="80">
                  <c:v>0.17</c:v>
                </c:pt>
                <c:pt idx="81">
                  <c:v>0.22</c:v>
                </c:pt>
                <c:pt idx="82">
                  <c:v>0.18</c:v>
                </c:pt>
                <c:pt idx="83">
                  <c:v>0.2</c:v>
                </c:pt>
                <c:pt idx="84">
                  <c:v>0.22</c:v>
                </c:pt>
                <c:pt idx="85">
                  <c:v>0.21</c:v>
                </c:pt>
                <c:pt idx="86">
                  <c:v>0.21</c:v>
                </c:pt>
                <c:pt idx="87">
                  <c:v>0.19</c:v>
                </c:pt>
                <c:pt idx="88">
                  <c:v>0.18</c:v>
                </c:pt>
                <c:pt idx="89">
                  <c:v>0.21</c:v>
                </c:pt>
                <c:pt idx="90">
                  <c:v>0.19</c:v>
                </c:pt>
                <c:pt idx="91">
                  <c:v>0.19</c:v>
                </c:pt>
                <c:pt idx="92">
                  <c:v>0.2</c:v>
                </c:pt>
                <c:pt idx="93">
                  <c:v>0.22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0.24</c:v>
                </c:pt>
                <c:pt idx="99">
                  <c:v>0.24</c:v>
                </c:pt>
                <c:pt idx="100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25-4D76-B583-4A6FC842E20C}"/>
            </c:ext>
          </c:extLst>
        </c:ser>
        <c:ser>
          <c:idx val="3"/>
          <c:order val="3"/>
          <c:tx>
            <c:v>OR10x100-0.75_10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0.16</c:v>
                </c:pt>
                <c:pt idx="3">
                  <c:v>0.17</c:v>
                </c:pt>
                <c:pt idx="4">
                  <c:v>0.16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0.18</c:v>
                </c:pt>
                <c:pt idx="9">
                  <c:v>0.15</c:v>
                </c:pt>
                <c:pt idx="10">
                  <c:v>0.18</c:v>
                </c:pt>
                <c:pt idx="11">
                  <c:v>0.12</c:v>
                </c:pt>
                <c:pt idx="12">
                  <c:v>0.16</c:v>
                </c:pt>
                <c:pt idx="13">
                  <c:v>0.18</c:v>
                </c:pt>
                <c:pt idx="14">
                  <c:v>0.16</c:v>
                </c:pt>
                <c:pt idx="15">
                  <c:v>0.15</c:v>
                </c:pt>
                <c:pt idx="16">
                  <c:v>0.15</c:v>
                </c:pt>
                <c:pt idx="17">
                  <c:v>0.17</c:v>
                </c:pt>
                <c:pt idx="18">
                  <c:v>0.19</c:v>
                </c:pt>
                <c:pt idx="19">
                  <c:v>0.19</c:v>
                </c:pt>
                <c:pt idx="20">
                  <c:v>0.21</c:v>
                </c:pt>
                <c:pt idx="21">
                  <c:v>0.17</c:v>
                </c:pt>
                <c:pt idx="22">
                  <c:v>0.23</c:v>
                </c:pt>
                <c:pt idx="23">
                  <c:v>0.2</c:v>
                </c:pt>
                <c:pt idx="24">
                  <c:v>0.23</c:v>
                </c:pt>
                <c:pt idx="25">
                  <c:v>0.23</c:v>
                </c:pt>
                <c:pt idx="26">
                  <c:v>0.21</c:v>
                </c:pt>
                <c:pt idx="27">
                  <c:v>0.22</c:v>
                </c:pt>
                <c:pt idx="28">
                  <c:v>0.23</c:v>
                </c:pt>
                <c:pt idx="29">
                  <c:v>0.23</c:v>
                </c:pt>
                <c:pt idx="30">
                  <c:v>0.21</c:v>
                </c:pt>
                <c:pt idx="31">
                  <c:v>0.26</c:v>
                </c:pt>
                <c:pt idx="32">
                  <c:v>0.26</c:v>
                </c:pt>
                <c:pt idx="33">
                  <c:v>0.25</c:v>
                </c:pt>
                <c:pt idx="34">
                  <c:v>0.25</c:v>
                </c:pt>
                <c:pt idx="35">
                  <c:v>0.31</c:v>
                </c:pt>
                <c:pt idx="36">
                  <c:v>0.28999999999999998</c:v>
                </c:pt>
                <c:pt idx="37">
                  <c:v>0.24</c:v>
                </c:pt>
                <c:pt idx="38">
                  <c:v>0.27</c:v>
                </c:pt>
                <c:pt idx="39">
                  <c:v>0.25</c:v>
                </c:pt>
                <c:pt idx="40">
                  <c:v>0.25</c:v>
                </c:pt>
                <c:pt idx="41">
                  <c:v>0.23</c:v>
                </c:pt>
                <c:pt idx="42">
                  <c:v>0.22</c:v>
                </c:pt>
                <c:pt idx="43">
                  <c:v>0.27</c:v>
                </c:pt>
                <c:pt idx="44">
                  <c:v>0.24</c:v>
                </c:pt>
                <c:pt idx="45">
                  <c:v>0.24</c:v>
                </c:pt>
                <c:pt idx="46">
                  <c:v>0.27</c:v>
                </c:pt>
                <c:pt idx="47">
                  <c:v>0.25</c:v>
                </c:pt>
                <c:pt idx="48">
                  <c:v>0.27</c:v>
                </c:pt>
                <c:pt idx="49">
                  <c:v>0.28999999999999998</c:v>
                </c:pt>
                <c:pt idx="50">
                  <c:v>0.28000000000000003</c:v>
                </c:pt>
                <c:pt idx="51">
                  <c:v>0.31</c:v>
                </c:pt>
                <c:pt idx="52">
                  <c:v>0.31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0.27</c:v>
                </c:pt>
                <c:pt idx="56">
                  <c:v>0.23</c:v>
                </c:pt>
                <c:pt idx="57">
                  <c:v>0.27</c:v>
                </c:pt>
                <c:pt idx="58">
                  <c:v>0.28999999999999998</c:v>
                </c:pt>
                <c:pt idx="59">
                  <c:v>0.22</c:v>
                </c:pt>
                <c:pt idx="60">
                  <c:v>0.28999999999999998</c:v>
                </c:pt>
                <c:pt idx="61">
                  <c:v>0.27</c:v>
                </c:pt>
                <c:pt idx="62">
                  <c:v>0.22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0.27</c:v>
                </c:pt>
                <c:pt idx="67">
                  <c:v>0.3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0.32</c:v>
                </c:pt>
                <c:pt idx="72">
                  <c:v>0.28999999999999998</c:v>
                </c:pt>
                <c:pt idx="73">
                  <c:v>0.3</c:v>
                </c:pt>
                <c:pt idx="74">
                  <c:v>0.28000000000000003</c:v>
                </c:pt>
                <c:pt idx="75">
                  <c:v>0.32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0.34</c:v>
                </c:pt>
                <c:pt idx="80">
                  <c:v>0.32</c:v>
                </c:pt>
                <c:pt idx="81">
                  <c:v>0.33</c:v>
                </c:pt>
                <c:pt idx="82">
                  <c:v>0.32</c:v>
                </c:pt>
                <c:pt idx="83">
                  <c:v>0.32</c:v>
                </c:pt>
                <c:pt idx="84">
                  <c:v>0.35</c:v>
                </c:pt>
                <c:pt idx="85">
                  <c:v>0.34</c:v>
                </c:pt>
                <c:pt idx="86">
                  <c:v>0.34</c:v>
                </c:pt>
                <c:pt idx="87">
                  <c:v>0.34</c:v>
                </c:pt>
                <c:pt idx="88">
                  <c:v>0.32</c:v>
                </c:pt>
                <c:pt idx="89">
                  <c:v>0.34</c:v>
                </c:pt>
                <c:pt idx="90">
                  <c:v>0.36</c:v>
                </c:pt>
                <c:pt idx="91">
                  <c:v>0.4</c:v>
                </c:pt>
                <c:pt idx="92">
                  <c:v>0.37</c:v>
                </c:pt>
                <c:pt idx="93">
                  <c:v>0.37</c:v>
                </c:pt>
                <c:pt idx="94">
                  <c:v>0.33</c:v>
                </c:pt>
                <c:pt idx="95">
                  <c:v>0.28999999999999998</c:v>
                </c:pt>
                <c:pt idx="96">
                  <c:v>0.33</c:v>
                </c:pt>
                <c:pt idx="97">
                  <c:v>0.32</c:v>
                </c:pt>
                <c:pt idx="98">
                  <c:v>0.35</c:v>
                </c:pt>
                <c:pt idx="99">
                  <c:v>0.24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25-4D76-B583-4A6FC842E20C}"/>
            </c:ext>
          </c:extLst>
        </c:ser>
        <c:ser>
          <c:idx val="4"/>
          <c:order val="4"/>
          <c:tx>
            <c:v>OR10x100-0.75_10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0.11</c:v>
                </c:pt>
                <c:pt idx="6">
                  <c:v>0.19</c:v>
                </c:pt>
                <c:pt idx="7">
                  <c:v>0.2</c:v>
                </c:pt>
                <c:pt idx="8">
                  <c:v>0.17</c:v>
                </c:pt>
                <c:pt idx="9">
                  <c:v>0.22</c:v>
                </c:pt>
                <c:pt idx="10">
                  <c:v>0.28000000000000003</c:v>
                </c:pt>
                <c:pt idx="11">
                  <c:v>0.26</c:v>
                </c:pt>
                <c:pt idx="12">
                  <c:v>0.26</c:v>
                </c:pt>
                <c:pt idx="13">
                  <c:v>0.32</c:v>
                </c:pt>
                <c:pt idx="14">
                  <c:v>0.3</c:v>
                </c:pt>
                <c:pt idx="15">
                  <c:v>0.25</c:v>
                </c:pt>
                <c:pt idx="16">
                  <c:v>0.31</c:v>
                </c:pt>
                <c:pt idx="17">
                  <c:v>0.31</c:v>
                </c:pt>
                <c:pt idx="18">
                  <c:v>0.36</c:v>
                </c:pt>
                <c:pt idx="19">
                  <c:v>0.34</c:v>
                </c:pt>
                <c:pt idx="20">
                  <c:v>0.3</c:v>
                </c:pt>
                <c:pt idx="21">
                  <c:v>0.31</c:v>
                </c:pt>
                <c:pt idx="22">
                  <c:v>0.37</c:v>
                </c:pt>
                <c:pt idx="23">
                  <c:v>0.35</c:v>
                </c:pt>
                <c:pt idx="24">
                  <c:v>0.38</c:v>
                </c:pt>
                <c:pt idx="25">
                  <c:v>0.39</c:v>
                </c:pt>
                <c:pt idx="26">
                  <c:v>0.39</c:v>
                </c:pt>
                <c:pt idx="27">
                  <c:v>0.35</c:v>
                </c:pt>
                <c:pt idx="28">
                  <c:v>0.34</c:v>
                </c:pt>
                <c:pt idx="29">
                  <c:v>0.38</c:v>
                </c:pt>
                <c:pt idx="30">
                  <c:v>0.39</c:v>
                </c:pt>
                <c:pt idx="31">
                  <c:v>0.34</c:v>
                </c:pt>
                <c:pt idx="32">
                  <c:v>0.34</c:v>
                </c:pt>
                <c:pt idx="33">
                  <c:v>0.34</c:v>
                </c:pt>
                <c:pt idx="34">
                  <c:v>0.37</c:v>
                </c:pt>
                <c:pt idx="35">
                  <c:v>0.39</c:v>
                </c:pt>
                <c:pt idx="36">
                  <c:v>0.39</c:v>
                </c:pt>
                <c:pt idx="37">
                  <c:v>0.37</c:v>
                </c:pt>
                <c:pt idx="38">
                  <c:v>0.41</c:v>
                </c:pt>
                <c:pt idx="39">
                  <c:v>0.39</c:v>
                </c:pt>
                <c:pt idx="40">
                  <c:v>0.36</c:v>
                </c:pt>
                <c:pt idx="41">
                  <c:v>0.37</c:v>
                </c:pt>
                <c:pt idx="42">
                  <c:v>0.39</c:v>
                </c:pt>
                <c:pt idx="43">
                  <c:v>0.36</c:v>
                </c:pt>
                <c:pt idx="44">
                  <c:v>0.38</c:v>
                </c:pt>
                <c:pt idx="45">
                  <c:v>0.33</c:v>
                </c:pt>
                <c:pt idx="46">
                  <c:v>0.34</c:v>
                </c:pt>
                <c:pt idx="47">
                  <c:v>0.38</c:v>
                </c:pt>
                <c:pt idx="48">
                  <c:v>0.4</c:v>
                </c:pt>
                <c:pt idx="49">
                  <c:v>0.42</c:v>
                </c:pt>
                <c:pt idx="50">
                  <c:v>0.38</c:v>
                </c:pt>
                <c:pt idx="51">
                  <c:v>0.35</c:v>
                </c:pt>
                <c:pt idx="52">
                  <c:v>0.41</c:v>
                </c:pt>
                <c:pt idx="53">
                  <c:v>0.39</c:v>
                </c:pt>
                <c:pt idx="54">
                  <c:v>0.39</c:v>
                </c:pt>
                <c:pt idx="55">
                  <c:v>0.4</c:v>
                </c:pt>
                <c:pt idx="56">
                  <c:v>0.43</c:v>
                </c:pt>
                <c:pt idx="57">
                  <c:v>0.37</c:v>
                </c:pt>
                <c:pt idx="58">
                  <c:v>0.37</c:v>
                </c:pt>
                <c:pt idx="59">
                  <c:v>0.37</c:v>
                </c:pt>
                <c:pt idx="60">
                  <c:v>0.42</c:v>
                </c:pt>
                <c:pt idx="61">
                  <c:v>0.39</c:v>
                </c:pt>
                <c:pt idx="62">
                  <c:v>0.38</c:v>
                </c:pt>
                <c:pt idx="63">
                  <c:v>0.31</c:v>
                </c:pt>
                <c:pt idx="64">
                  <c:v>0.36</c:v>
                </c:pt>
                <c:pt idx="65">
                  <c:v>0.35</c:v>
                </c:pt>
                <c:pt idx="66">
                  <c:v>0.35</c:v>
                </c:pt>
                <c:pt idx="67">
                  <c:v>0.33</c:v>
                </c:pt>
                <c:pt idx="68">
                  <c:v>0.39</c:v>
                </c:pt>
                <c:pt idx="69">
                  <c:v>0.31</c:v>
                </c:pt>
                <c:pt idx="70">
                  <c:v>0.33</c:v>
                </c:pt>
                <c:pt idx="71">
                  <c:v>0.35</c:v>
                </c:pt>
                <c:pt idx="72">
                  <c:v>0.35</c:v>
                </c:pt>
                <c:pt idx="73">
                  <c:v>0.34</c:v>
                </c:pt>
                <c:pt idx="74">
                  <c:v>0.37</c:v>
                </c:pt>
                <c:pt idx="75">
                  <c:v>0.38</c:v>
                </c:pt>
                <c:pt idx="76">
                  <c:v>0.39</c:v>
                </c:pt>
                <c:pt idx="77">
                  <c:v>0.39</c:v>
                </c:pt>
                <c:pt idx="78">
                  <c:v>0.4</c:v>
                </c:pt>
                <c:pt idx="79">
                  <c:v>0.36</c:v>
                </c:pt>
                <c:pt idx="80">
                  <c:v>0.37</c:v>
                </c:pt>
                <c:pt idx="81">
                  <c:v>0.37</c:v>
                </c:pt>
                <c:pt idx="82">
                  <c:v>0.39</c:v>
                </c:pt>
                <c:pt idx="83">
                  <c:v>0.33</c:v>
                </c:pt>
                <c:pt idx="84">
                  <c:v>0.39</c:v>
                </c:pt>
                <c:pt idx="85">
                  <c:v>0.4</c:v>
                </c:pt>
                <c:pt idx="86">
                  <c:v>0.42</c:v>
                </c:pt>
                <c:pt idx="87">
                  <c:v>0.41</c:v>
                </c:pt>
                <c:pt idx="88">
                  <c:v>0.39</c:v>
                </c:pt>
                <c:pt idx="89">
                  <c:v>0.37</c:v>
                </c:pt>
                <c:pt idx="90">
                  <c:v>0.39</c:v>
                </c:pt>
                <c:pt idx="91">
                  <c:v>0.41</c:v>
                </c:pt>
                <c:pt idx="92">
                  <c:v>0.35</c:v>
                </c:pt>
                <c:pt idx="93">
                  <c:v>0.28000000000000003</c:v>
                </c:pt>
                <c:pt idx="94">
                  <c:v>0.39</c:v>
                </c:pt>
                <c:pt idx="95">
                  <c:v>0.37</c:v>
                </c:pt>
                <c:pt idx="96">
                  <c:v>0.33</c:v>
                </c:pt>
                <c:pt idx="97">
                  <c:v>0.41</c:v>
                </c:pt>
                <c:pt idx="98">
                  <c:v>0.35</c:v>
                </c:pt>
                <c:pt idx="99">
                  <c:v>0.33</c:v>
                </c:pt>
                <c:pt idx="100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25-4D76-B583-4A6FC842E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520576"/>
        <c:axId val="1817145312"/>
      </c:lineChart>
      <c:catAx>
        <c:axId val="18465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7145312"/>
        <c:crosses val="autoZero"/>
        <c:auto val="1"/>
        <c:lblAlgn val="ctr"/>
        <c:lblOffset val="100"/>
        <c:noMultiLvlLbl val="0"/>
      </c:catAx>
      <c:valAx>
        <c:axId val="1817145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5205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OR10x100-0.75_10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</c:v>
                </c:pt>
                <c:pt idx="4">
                  <c:v>0</c:v>
                </c:pt>
                <c:pt idx="5">
                  <c:v>0.08</c:v>
                </c:pt>
                <c:pt idx="6">
                  <c:v>0.06</c:v>
                </c:pt>
                <c:pt idx="7">
                  <c:v>0</c:v>
                </c:pt>
                <c:pt idx="8">
                  <c:v>0.06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</c:v>
                </c:pt>
                <c:pt idx="17">
                  <c:v>0</c:v>
                </c:pt>
                <c:pt idx="18">
                  <c:v>0.08</c:v>
                </c:pt>
                <c:pt idx="19">
                  <c:v>0.08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0.08</c:v>
                </c:pt>
                <c:pt idx="24">
                  <c:v>0.08</c:v>
                </c:pt>
                <c:pt idx="25">
                  <c:v>0.04</c:v>
                </c:pt>
                <c:pt idx="26">
                  <c:v>0</c:v>
                </c:pt>
                <c:pt idx="27">
                  <c:v>0</c:v>
                </c:pt>
                <c:pt idx="28">
                  <c:v>0.13</c:v>
                </c:pt>
                <c:pt idx="29">
                  <c:v>0.13</c:v>
                </c:pt>
                <c:pt idx="30">
                  <c:v>0.04</c:v>
                </c:pt>
                <c:pt idx="31">
                  <c:v>0.12</c:v>
                </c:pt>
                <c:pt idx="32">
                  <c:v>0.12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</c:v>
                </c:pt>
                <c:pt idx="38">
                  <c:v>0.08</c:v>
                </c:pt>
                <c:pt idx="39">
                  <c:v>0.06</c:v>
                </c:pt>
                <c:pt idx="40">
                  <c:v>0.08</c:v>
                </c:pt>
                <c:pt idx="41">
                  <c:v>0.08</c:v>
                </c:pt>
                <c:pt idx="42">
                  <c:v>0.12</c:v>
                </c:pt>
                <c:pt idx="43">
                  <c:v>0.12</c:v>
                </c:pt>
                <c:pt idx="44">
                  <c:v>0.1</c:v>
                </c:pt>
                <c:pt idx="45">
                  <c:v>0.06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0.1</c:v>
                </c:pt>
                <c:pt idx="64">
                  <c:v>0</c:v>
                </c:pt>
                <c:pt idx="65">
                  <c:v>0.1</c:v>
                </c:pt>
                <c:pt idx="66">
                  <c:v>0.1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</c:v>
                </c:pt>
                <c:pt idx="71">
                  <c:v>0.12</c:v>
                </c:pt>
                <c:pt idx="72">
                  <c:v>0</c:v>
                </c:pt>
                <c:pt idx="73">
                  <c:v>0.1</c:v>
                </c:pt>
                <c:pt idx="74">
                  <c:v>0.1</c:v>
                </c:pt>
                <c:pt idx="75">
                  <c:v>0</c:v>
                </c:pt>
                <c:pt idx="76">
                  <c:v>0.1</c:v>
                </c:pt>
                <c:pt idx="77">
                  <c:v>0</c:v>
                </c:pt>
                <c:pt idx="78">
                  <c:v>0.1</c:v>
                </c:pt>
                <c:pt idx="79">
                  <c:v>0.09</c:v>
                </c:pt>
                <c:pt idx="80">
                  <c:v>0</c:v>
                </c:pt>
                <c:pt idx="81">
                  <c:v>0.09</c:v>
                </c:pt>
                <c:pt idx="82">
                  <c:v>0.09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0.06</c:v>
                </c:pt>
                <c:pt idx="88">
                  <c:v>0</c:v>
                </c:pt>
                <c:pt idx="89">
                  <c:v>0</c:v>
                </c:pt>
                <c:pt idx="90">
                  <c:v>0.05</c:v>
                </c:pt>
                <c:pt idx="91">
                  <c:v>0</c:v>
                </c:pt>
                <c:pt idx="92">
                  <c:v>0</c:v>
                </c:pt>
                <c:pt idx="93">
                  <c:v>0.12</c:v>
                </c:pt>
                <c:pt idx="94">
                  <c:v>0</c:v>
                </c:pt>
                <c:pt idx="95">
                  <c:v>0.12</c:v>
                </c:pt>
                <c:pt idx="96">
                  <c:v>0.1</c:v>
                </c:pt>
                <c:pt idx="97">
                  <c:v>0.12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FBD-BB7F-4BDB0229B9C2}"/>
            </c:ext>
          </c:extLst>
        </c:ser>
        <c:ser>
          <c:idx val="1"/>
          <c:order val="1"/>
          <c:tx>
            <c:v>OR10x100-0.75_10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0.06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0.06</c:v>
                </c:pt>
                <c:pt idx="23">
                  <c:v>0.06</c:v>
                </c:pt>
                <c:pt idx="24">
                  <c:v>0.09</c:v>
                </c:pt>
                <c:pt idx="25">
                  <c:v>0.09</c:v>
                </c:pt>
                <c:pt idx="26">
                  <c:v>0</c:v>
                </c:pt>
                <c:pt idx="27">
                  <c:v>0.1</c:v>
                </c:pt>
                <c:pt idx="28">
                  <c:v>0.06</c:v>
                </c:pt>
                <c:pt idx="29">
                  <c:v>0.1</c:v>
                </c:pt>
                <c:pt idx="30">
                  <c:v>0.08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0.11</c:v>
                </c:pt>
                <c:pt idx="36">
                  <c:v>0.09</c:v>
                </c:pt>
                <c:pt idx="37">
                  <c:v>0.09</c:v>
                </c:pt>
                <c:pt idx="38">
                  <c:v>0.13</c:v>
                </c:pt>
                <c:pt idx="39">
                  <c:v>0</c:v>
                </c:pt>
                <c:pt idx="40">
                  <c:v>0.14000000000000001</c:v>
                </c:pt>
                <c:pt idx="41">
                  <c:v>0.12</c:v>
                </c:pt>
                <c:pt idx="42">
                  <c:v>0.08</c:v>
                </c:pt>
                <c:pt idx="43">
                  <c:v>0.1</c:v>
                </c:pt>
                <c:pt idx="44">
                  <c:v>0.06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0.11</c:v>
                </c:pt>
                <c:pt idx="48">
                  <c:v>0.1</c:v>
                </c:pt>
                <c:pt idx="49">
                  <c:v>0.12</c:v>
                </c:pt>
                <c:pt idx="50">
                  <c:v>0.1</c:v>
                </c:pt>
                <c:pt idx="51">
                  <c:v>0.08</c:v>
                </c:pt>
                <c:pt idx="52">
                  <c:v>0.06</c:v>
                </c:pt>
                <c:pt idx="53">
                  <c:v>0.08</c:v>
                </c:pt>
                <c:pt idx="54">
                  <c:v>0</c:v>
                </c:pt>
                <c:pt idx="55">
                  <c:v>0.1</c:v>
                </c:pt>
                <c:pt idx="56">
                  <c:v>0.06</c:v>
                </c:pt>
                <c:pt idx="57">
                  <c:v>0.08</c:v>
                </c:pt>
                <c:pt idx="58">
                  <c:v>7.0000000000000007E-2</c:v>
                </c:pt>
                <c:pt idx="59">
                  <c:v>0.04</c:v>
                </c:pt>
                <c:pt idx="60">
                  <c:v>0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0.13</c:v>
                </c:pt>
                <c:pt idx="64">
                  <c:v>0.13</c:v>
                </c:pt>
                <c:pt idx="65">
                  <c:v>0</c:v>
                </c:pt>
                <c:pt idx="66">
                  <c:v>0.08</c:v>
                </c:pt>
                <c:pt idx="67">
                  <c:v>0</c:v>
                </c:pt>
                <c:pt idx="68">
                  <c:v>0.11</c:v>
                </c:pt>
                <c:pt idx="69">
                  <c:v>0</c:v>
                </c:pt>
                <c:pt idx="70">
                  <c:v>0.11</c:v>
                </c:pt>
                <c:pt idx="71">
                  <c:v>0</c:v>
                </c:pt>
                <c:pt idx="72">
                  <c:v>0.11</c:v>
                </c:pt>
                <c:pt idx="73">
                  <c:v>0.11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0.06</c:v>
                </c:pt>
                <c:pt idx="78">
                  <c:v>0</c:v>
                </c:pt>
                <c:pt idx="79">
                  <c:v>0.06</c:v>
                </c:pt>
                <c:pt idx="80">
                  <c:v>0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0.06</c:v>
                </c:pt>
                <c:pt idx="85">
                  <c:v>0.06</c:v>
                </c:pt>
                <c:pt idx="86">
                  <c:v>0.08</c:v>
                </c:pt>
                <c:pt idx="87">
                  <c:v>0.14000000000000001</c:v>
                </c:pt>
                <c:pt idx="88">
                  <c:v>0.1</c:v>
                </c:pt>
                <c:pt idx="89">
                  <c:v>0.08</c:v>
                </c:pt>
                <c:pt idx="90">
                  <c:v>0.12</c:v>
                </c:pt>
                <c:pt idx="91">
                  <c:v>0</c:v>
                </c:pt>
                <c:pt idx="92">
                  <c:v>0.1</c:v>
                </c:pt>
                <c:pt idx="93">
                  <c:v>0.04</c:v>
                </c:pt>
                <c:pt idx="94">
                  <c:v>0</c:v>
                </c:pt>
                <c:pt idx="95">
                  <c:v>0.04</c:v>
                </c:pt>
                <c:pt idx="96">
                  <c:v>0.1</c:v>
                </c:pt>
                <c:pt idx="97">
                  <c:v>0.12</c:v>
                </c:pt>
                <c:pt idx="98">
                  <c:v>0</c:v>
                </c:pt>
                <c:pt idx="99">
                  <c:v>0.13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D-4FBD-BB7F-4BDB0229B9C2}"/>
            </c:ext>
          </c:extLst>
        </c:ser>
        <c:ser>
          <c:idx val="2"/>
          <c:order val="2"/>
          <c:tx>
            <c:v>OR10x100-0.75_10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</c:v>
                </c:pt>
                <c:pt idx="7">
                  <c:v>0.1</c:v>
                </c:pt>
                <c:pt idx="8">
                  <c:v>0.08</c:v>
                </c:pt>
                <c:pt idx="9">
                  <c:v>0.09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0.12</c:v>
                </c:pt>
                <c:pt idx="13">
                  <c:v>0.04</c:v>
                </c:pt>
                <c:pt idx="14">
                  <c:v>0.06</c:v>
                </c:pt>
                <c:pt idx="15">
                  <c:v>0.08</c:v>
                </c:pt>
                <c:pt idx="16">
                  <c:v>0</c:v>
                </c:pt>
                <c:pt idx="17">
                  <c:v>0.1</c:v>
                </c:pt>
                <c:pt idx="18">
                  <c:v>0.11</c:v>
                </c:pt>
                <c:pt idx="19">
                  <c:v>0.12</c:v>
                </c:pt>
                <c:pt idx="20">
                  <c:v>0.04</c:v>
                </c:pt>
                <c:pt idx="21">
                  <c:v>0.1</c:v>
                </c:pt>
                <c:pt idx="22">
                  <c:v>0.08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0.13</c:v>
                </c:pt>
                <c:pt idx="27">
                  <c:v>0.13</c:v>
                </c:pt>
                <c:pt idx="28">
                  <c:v>0.12</c:v>
                </c:pt>
                <c:pt idx="29">
                  <c:v>0.08</c:v>
                </c:pt>
                <c:pt idx="30">
                  <c:v>0.08</c:v>
                </c:pt>
                <c:pt idx="31">
                  <c:v>0.06</c:v>
                </c:pt>
                <c:pt idx="32">
                  <c:v>0.06</c:v>
                </c:pt>
                <c:pt idx="33">
                  <c:v>0.08</c:v>
                </c:pt>
                <c:pt idx="34">
                  <c:v>0.06</c:v>
                </c:pt>
                <c:pt idx="35">
                  <c:v>0</c:v>
                </c:pt>
                <c:pt idx="36">
                  <c:v>0.1</c:v>
                </c:pt>
                <c:pt idx="37">
                  <c:v>0.08</c:v>
                </c:pt>
                <c:pt idx="38">
                  <c:v>0.1</c:v>
                </c:pt>
                <c:pt idx="39">
                  <c:v>0.06</c:v>
                </c:pt>
                <c:pt idx="40">
                  <c:v>0.12</c:v>
                </c:pt>
                <c:pt idx="41">
                  <c:v>7.0000000000000007E-2</c:v>
                </c:pt>
                <c:pt idx="42">
                  <c:v>0.09</c:v>
                </c:pt>
                <c:pt idx="43">
                  <c:v>0.1</c:v>
                </c:pt>
                <c:pt idx="44">
                  <c:v>0.11</c:v>
                </c:pt>
                <c:pt idx="45">
                  <c:v>0.15</c:v>
                </c:pt>
                <c:pt idx="46">
                  <c:v>0.08</c:v>
                </c:pt>
                <c:pt idx="47">
                  <c:v>0.08</c:v>
                </c:pt>
                <c:pt idx="48">
                  <c:v>0.11</c:v>
                </c:pt>
                <c:pt idx="49">
                  <c:v>0.06</c:v>
                </c:pt>
                <c:pt idx="50">
                  <c:v>0.11</c:v>
                </c:pt>
                <c:pt idx="51">
                  <c:v>0.06</c:v>
                </c:pt>
                <c:pt idx="52">
                  <c:v>0.06</c:v>
                </c:pt>
                <c:pt idx="53">
                  <c:v>0.02</c:v>
                </c:pt>
                <c:pt idx="54">
                  <c:v>0.08</c:v>
                </c:pt>
                <c:pt idx="55">
                  <c:v>0.08</c:v>
                </c:pt>
                <c:pt idx="56">
                  <c:v>0</c:v>
                </c:pt>
                <c:pt idx="57">
                  <c:v>7.0000000000000007E-2</c:v>
                </c:pt>
                <c:pt idx="58">
                  <c:v>0.11</c:v>
                </c:pt>
                <c:pt idx="59">
                  <c:v>0.14000000000000001</c:v>
                </c:pt>
                <c:pt idx="60">
                  <c:v>0.09</c:v>
                </c:pt>
                <c:pt idx="61">
                  <c:v>0.08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0.08</c:v>
                </c:pt>
                <c:pt idx="66">
                  <c:v>0</c:v>
                </c:pt>
                <c:pt idx="67">
                  <c:v>0</c:v>
                </c:pt>
                <c:pt idx="68">
                  <c:v>0.09</c:v>
                </c:pt>
                <c:pt idx="69">
                  <c:v>0.12</c:v>
                </c:pt>
                <c:pt idx="70">
                  <c:v>0.08</c:v>
                </c:pt>
                <c:pt idx="71">
                  <c:v>0.13</c:v>
                </c:pt>
                <c:pt idx="72">
                  <c:v>0.09</c:v>
                </c:pt>
                <c:pt idx="73">
                  <c:v>0.14000000000000001</c:v>
                </c:pt>
                <c:pt idx="74">
                  <c:v>0.13</c:v>
                </c:pt>
                <c:pt idx="75">
                  <c:v>0.06</c:v>
                </c:pt>
                <c:pt idx="76">
                  <c:v>0.09</c:v>
                </c:pt>
                <c:pt idx="77">
                  <c:v>0.12</c:v>
                </c:pt>
                <c:pt idx="78">
                  <c:v>0.11</c:v>
                </c:pt>
                <c:pt idx="79">
                  <c:v>0.11</c:v>
                </c:pt>
                <c:pt idx="80">
                  <c:v>0.1</c:v>
                </c:pt>
                <c:pt idx="81">
                  <c:v>0.11</c:v>
                </c:pt>
                <c:pt idx="82">
                  <c:v>0.08</c:v>
                </c:pt>
                <c:pt idx="83">
                  <c:v>0.08</c:v>
                </c:pt>
                <c:pt idx="84">
                  <c:v>0.12</c:v>
                </c:pt>
                <c:pt idx="85">
                  <c:v>7.0000000000000007E-2</c:v>
                </c:pt>
                <c:pt idx="86">
                  <c:v>0.12</c:v>
                </c:pt>
                <c:pt idx="87">
                  <c:v>0.1</c:v>
                </c:pt>
                <c:pt idx="88">
                  <c:v>0.11</c:v>
                </c:pt>
                <c:pt idx="89">
                  <c:v>0.13</c:v>
                </c:pt>
                <c:pt idx="90">
                  <c:v>0.1</c:v>
                </c:pt>
                <c:pt idx="91">
                  <c:v>0.06</c:v>
                </c:pt>
                <c:pt idx="92">
                  <c:v>0.09</c:v>
                </c:pt>
                <c:pt idx="93">
                  <c:v>0.08</c:v>
                </c:pt>
                <c:pt idx="94">
                  <c:v>0.11</c:v>
                </c:pt>
                <c:pt idx="95">
                  <c:v>0.1</c:v>
                </c:pt>
                <c:pt idx="96">
                  <c:v>0</c:v>
                </c:pt>
                <c:pt idx="97">
                  <c:v>0.08</c:v>
                </c:pt>
                <c:pt idx="98">
                  <c:v>0.15</c:v>
                </c:pt>
                <c:pt idx="99">
                  <c:v>0.08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D-4FBD-BB7F-4BDB0229B9C2}"/>
            </c:ext>
          </c:extLst>
        </c:ser>
        <c:ser>
          <c:idx val="3"/>
          <c:order val="3"/>
          <c:tx>
            <c:v>OR10x100-0.75_10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0.16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0.04</c:v>
                </c:pt>
                <c:pt idx="7">
                  <c:v>0.04</c:v>
                </c:pt>
                <c:pt idx="8">
                  <c:v>0.06</c:v>
                </c:pt>
                <c:pt idx="9">
                  <c:v>0.11</c:v>
                </c:pt>
                <c:pt idx="10">
                  <c:v>0.15</c:v>
                </c:pt>
                <c:pt idx="11">
                  <c:v>0.1</c:v>
                </c:pt>
                <c:pt idx="12">
                  <c:v>0.12</c:v>
                </c:pt>
                <c:pt idx="13">
                  <c:v>0.06</c:v>
                </c:pt>
                <c:pt idx="14">
                  <c:v>0.1</c:v>
                </c:pt>
                <c:pt idx="15">
                  <c:v>0.11</c:v>
                </c:pt>
                <c:pt idx="16">
                  <c:v>0.1</c:v>
                </c:pt>
                <c:pt idx="17">
                  <c:v>0.1</c:v>
                </c:pt>
                <c:pt idx="18">
                  <c:v>0.08</c:v>
                </c:pt>
                <c:pt idx="19">
                  <c:v>0.1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0.12</c:v>
                </c:pt>
                <c:pt idx="23">
                  <c:v>0.11</c:v>
                </c:pt>
                <c:pt idx="24">
                  <c:v>0.13</c:v>
                </c:pt>
                <c:pt idx="25">
                  <c:v>0.08</c:v>
                </c:pt>
                <c:pt idx="26">
                  <c:v>0.08</c:v>
                </c:pt>
                <c:pt idx="27">
                  <c:v>0.11</c:v>
                </c:pt>
                <c:pt idx="28">
                  <c:v>0.13</c:v>
                </c:pt>
                <c:pt idx="29">
                  <c:v>0.1</c:v>
                </c:pt>
                <c:pt idx="30">
                  <c:v>0.06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</c:v>
                </c:pt>
                <c:pt idx="36">
                  <c:v>0.12</c:v>
                </c:pt>
                <c:pt idx="37">
                  <c:v>0.11</c:v>
                </c:pt>
                <c:pt idx="38">
                  <c:v>0.13</c:v>
                </c:pt>
                <c:pt idx="39">
                  <c:v>0.08</c:v>
                </c:pt>
                <c:pt idx="40">
                  <c:v>0.12</c:v>
                </c:pt>
                <c:pt idx="41">
                  <c:v>0.12</c:v>
                </c:pt>
                <c:pt idx="42">
                  <c:v>0.11</c:v>
                </c:pt>
                <c:pt idx="43">
                  <c:v>0.15</c:v>
                </c:pt>
                <c:pt idx="44">
                  <c:v>0.09</c:v>
                </c:pt>
                <c:pt idx="45">
                  <c:v>0.08</c:v>
                </c:pt>
                <c:pt idx="46">
                  <c:v>0.09</c:v>
                </c:pt>
                <c:pt idx="47">
                  <c:v>0.1</c:v>
                </c:pt>
                <c:pt idx="48">
                  <c:v>0.12</c:v>
                </c:pt>
                <c:pt idx="49">
                  <c:v>0.06</c:v>
                </c:pt>
                <c:pt idx="50">
                  <c:v>0.09</c:v>
                </c:pt>
                <c:pt idx="51">
                  <c:v>7.0000000000000007E-2</c:v>
                </c:pt>
                <c:pt idx="52">
                  <c:v>0.12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0.08</c:v>
                </c:pt>
                <c:pt idx="59">
                  <c:v>0.13</c:v>
                </c:pt>
                <c:pt idx="60">
                  <c:v>0.17</c:v>
                </c:pt>
                <c:pt idx="61">
                  <c:v>0.12</c:v>
                </c:pt>
                <c:pt idx="62">
                  <c:v>0.15</c:v>
                </c:pt>
                <c:pt idx="63">
                  <c:v>0.06</c:v>
                </c:pt>
                <c:pt idx="64">
                  <c:v>0.1</c:v>
                </c:pt>
                <c:pt idx="65">
                  <c:v>0.08</c:v>
                </c:pt>
                <c:pt idx="66">
                  <c:v>0.13</c:v>
                </c:pt>
                <c:pt idx="67">
                  <c:v>0.09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0.12</c:v>
                </c:pt>
                <c:pt idx="72">
                  <c:v>0.11</c:v>
                </c:pt>
                <c:pt idx="73">
                  <c:v>0.11</c:v>
                </c:pt>
                <c:pt idx="74">
                  <c:v>0.1</c:v>
                </c:pt>
                <c:pt idx="75">
                  <c:v>0.12</c:v>
                </c:pt>
                <c:pt idx="76">
                  <c:v>0.12</c:v>
                </c:pt>
                <c:pt idx="77">
                  <c:v>0.1</c:v>
                </c:pt>
                <c:pt idx="78">
                  <c:v>0.06</c:v>
                </c:pt>
                <c:pt idx="79">
                  <c:v>0.06</c:v>
                </c:pt>
                <c:pt idx="80">
                  <c:v>0.12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0.08</c:v>
                </c:pt>
                <c:pt idx="84">
                  <c:v>0.09</c:v>
                </c:pt>
                <c:pt idx="85">
                  <c:v>0.11</c:v>
                </c:pt>
                <c:pt idx="86">
                  <c:v>0.1</c:v>
                </c:pt>
                <c:pt idx="87">
                  <c:v>0.12</c:v>
                </c:pt>
                <c:pt idx="88">
                  <c:v>0.04</c:v>
                </c:pt>
                <c:pt idx="89">
                  <c:v>0.06</c:v>
                </c:pt>
                <c:pt idx="90">
                  <c:v>0.04</c:v>
                </c:pt>
                <c:pt idx="91">
                  <c:v>0.08</c:v>
                </c:pt>
                <c:pt idx="92">
                  <c:v>0.09</c:v>
                </c:pt>
                <c:pt idx="93">
                  <c:v>0.08</c:v>
                </c:pt>
                <c:pt idx="94">
                  <c:v>0.1</c:v>
                </c:pt>
                <c:pt idx="95">
                  <c:v>0.1</c:v>
                </c:pt>
                <c:pt idx="96">
                  <c:v>0.12</c:v>
                </c:pt>
                <c:pt idx="97">
                  <c:v>0.13</c:v>
                </c:pt>
                <c:pt idx="98">
                  <c:v>0.13</c:v>
                </c:pt>
                <c:pt idx="99">
                  <c:v>0.17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CD-4FBD-BB7F-4BDB0229B9C2}"/>
            </c:ext>
          </c:extLst>
        </c:ser>
        <c:ser>
          <c:idx val="4"/>
          <c:order val="4"/>
          <c:tx>
            <c:v>OR10x100-0.75_10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0.16</c:v>
                </c:pt>
                <c:pt idx="3">
                  <c:v>0.1</c:v>
                </c:pt>
                <c:pt idx="4">
                  <c:v>0.15</c:v>
                </c:pt>
                <c:pt idx="5">
                  <c:v>7.0000000000000007E-2</c:v>
                </c:pt>
                <c:pt idx="6">
                  <c:v>0.12</c:v>
                </c:pt>
                <c:pt idx="7">
                  <c:v>0.15</c:v>
                </c:pt>
                <c:pt idx="8">
                  <c:v>0.15</c:v>
                </c:pt>
                <c:pt idx="9">
                  <c:v>0.19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0.12</c:v>
                </c:pt>
                <c:pt idx="13">
                  <c:v>0.14000000000000001</c:v>
                </c:pt>
                <c:pt idx="14">
                  <c:v>0.1</c:v>
                </c:pt>
                <c:pt idx="15">
                  <c:v>0.17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0.13</c:v>
                </c:pt>
                <c:pt idx="19">
                  <c:v>0.12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0.14000000000000001</c:v>
                </c:pt>
                <c:pt idx="23">
                  <c:v>0.16</c:v>
                </c:pt>
                <c:pt idx="24">
                  <c:v>0.13</c:v>
                </c:pt>
                <c:pt idx="25">
                  <c:v>0.17</c:v>
                </c:pt>
                <c:pt idx="26">
                  <c:v>0.08</c:v>
                </c:pt>
                <c:pt idx="27">
                  <c:v>0.18</c:v>
                </c:pt>
                <c:pt idx="28">
                  <c:v>0.15</c:v>
                </c:pt>
                <c:pt idx="29">
                  <c:v>0.2</c:v>
                </c:pt>
                <c:pt idx="30">
                  <c:v>0.19</c:v>
                </c:pt>
                <c:pt idx="31">
                  <c:v>0.17</c:v>
                </c:pt>
                <c:pt idx="32">
                  <c:v>0.14000000000000001</c:v>
                </c:pt>
                <c:pt idx="33">
                  <c:v>0.18</c:v>
                </c:pt>
                <c:pt idx="34">
                  <c:v>0.15</c:v>
                </c:pt>
                <c:pt idx="35">
                  <c:v>0.1</c:v>
                </c:pt>
                <c:pt idx="36">
                  <c:v>0.08</c:v>
                </c:pt>
                <c:pt idx="37">
                  <c:v>0.14000000000000001</c:v>
                </c:pt>
                <c:pt idx="38">
                  <c:v>0.18</c:v>
                </c:pt>
                <c:pt idx="39">
                  <c:v>0.16</c:v>
                </c:pt>
                <c:pt idx="40">
                  <c:v>0.13</c:v>
                </c:pt>
                <c:pt idx="41">
                  <c:v>0.25</c:v>
                </c:pt>
                <c:pt idx="42">
                  <c:v>0.14000000000000001</c:v>
                </c:pt>
                <c:pt idx="43">
                  <c:v>0.17</c:v>
                </c:pt>
                <c:pt idx="44">
                  <c:v>0.14000000000000001</c:v>
                </c:pt>
                <c:pt idx="45">
                  <c:v>0.13</c:v>
                </c:pt>
                <c:pt idx="46">
                  <c:v>0.09</c:v>
                </c:pt>
                <c:pt idx="47">
                  <c:v>0.14000000000000001</c:v>
                </c:pt>
                <c:pt idx="48">
                  <c:v>0.16</c:v>
                </c:pt>
                <c:pt idx="49">
                  <c:v>0.1</c:v>
                </c:pt>
                <c:pt idx="50">
                  <c:v>0.16</c:v>
                </c:pt>
                <c:pt idx="51">
                  <c:v>0.21</c:v>
                </c:pt>
                <c:pt idx="52">
                  <c:v>0.16</c:v>
                </c:pt>
                <c:pt idx="53">
                  <c:v>0.14000000000000001</c:v>
                </c:pt>
                <c:pt idx="54">
                  <c:v>0.16</c:v>
                </c:pt>
                <c:pt idx="55">
                  <c:v>0.17</c:v>
                </c:pt>
                <c:pt idx="56">
                  <c:v>0.15</c:v>
                </c:pt>
                <c:pt idx="57">
                  <c:v>0.22</c:v>
                </c:pt>
                <c:pt idx="58">
                  <c:v>0.2</c:v>
                </c:pt>
                <c:pt idx="59">
                  <c:v>0.1</c:v>
                </c:pt>
                <c:pt idx="60">
                  <c:v>0.17</c:v>
                </c:pt>
                <c:pt idx="61">
                  <c:v>0.15</c:v>
                </c:pt>
                <c:pt idx="62">
                  <c:v>0.21</c:v>
                </c:pt>
                <c:pt idx="63">
                  <c:v>0.25</c:v>
                </c:pt>
                <c:pt idx="64">
                  <c:v>0.15</c:v>
                </c:pt>
                <c:pt idx="65">
                  <c:v>0.15</c:v>
                </c:pt>
                <c:pt idx="66">
                  <c:v>0.16</c:v>
                </c:pt>
                <c:pt idx="67">
                  <c:v>0.16</c:v>
                </c:pt>
                <c:pt idx="68">
                  <c:v>0.14000000000000001</c:v>
                </c:pt>
                <c:pt idx="69">
                  <c:v>0.18</c:v>
                </c:pt>
                <c:pt idx="70">
                  <c:v>0.16</c:v>
                </c:pt>
                <c:pt idx="71">
                  <c:v>0.2</c:v>
                </c:pt>
                <c:pt idx="72">
                  <c:v>0.2</c:v>
                </c:pt>
                <c:pt idx="73">
                  <c:v>0.17</c:v>
                </c:pt>
                <c:pt idx="74">
                  <c:v>0.17</c:v>
                </c:pt>
                <c:pt idx="75">
                  <c:v>0.19</c:v>
                </c:pt>
                <c:pt idx="76">
                  <c:v>0.17</c:v>
                </c:pt>
                <c:pt idx="77">
                  <c:v>0.12</c:v>
                </c:pt>
                <c:pt idx="78">
                  <c:v>0.17</c:v>
                </c:pt>
                <c:pt idx="79">
                  <c:v>0.12</c:v>
                </c:pt>
                <c:pt idx="80">
                  <c:v>0.15</c:v>
                </c:pt>
                <c:pt idx="81">
                  <c:v>0.18</c:v>
                </c:pt>
                <c:pt idx="82">
                  <c:v>0.12</c:v>
                </c:pt>
                <c:pt idx="83">
                  <c:v>0.14000000000000001</c:v>
                </c:pt>
                <c:pt idx="84">
                  <c:v>0.18</c:v>
                </c:pt>
                <c:pt idx="85">
                  <c:v>0.15</c:v>
                </c:pt>
                <c:pt idx="86">
                  <c:v>0.16</c:v>
                </c:pt>
                <c:pt idx="87">
                  <c:v>0.21</c:v>
                </c:pt>
                <c:pt idx="88">
                  <c:v>0.14000000000000001</c:v>
                </c:pt>
                <c:pt idx="89">
                  <c:v>0.1</c:v>
                </c:pt>
                <c:pt idx="90">
                  <c:v>0.16</c:v>
                </c:pt>
                <c:pt idx="91">
                  <c:v>0.12</c:v>
                </c:pt>
                <c:pt idx="92">
                  <c:v>0.24</c:v>
                </c:pt>
                <c:pt idx="93">
                  <c:v>0.23</c:v>
                </c:pt>
                <c:pt idx="94">
                  <c:v>0.21</c:v>
                </c:pt>
                <c:pt idx="95">
                  <c:v>0.14000000000000001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0.26</c:v>
                </c:pt>
                <c:pt idx="99">
                  <c:v>0.22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CD-4FBD-BB7F-4BDB0229B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528176"/>
        <c:axId val="1761125424"/>
      </c:lineChart>
      <c:catAx>
        <c:axId val="184652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61125424"/>
        <c:crosses val="autoZero"/>
        <c:auto val="1"/>
        <c:lblAlgn val="ctr"/>
        <c:lblOffset val="100"/>
        <c:noMultiLvlLbl val="0"/>
      </c:catAx>
      <c:valAx>
        <c:axId val="1761125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5281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OR10x100-0.75_10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0.77</c:v>
                </c:pt>
                <c:pt idx="13">
                  <c:v>0.76</c:v>
                </c:pt>
                <c:pt idx="14">
                  <c:v>0.77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0.77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0.76</c:v>
                </c:pt>
                <c:pt idx="58">
                  <c:v>0.76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0.76</c:v>
                </c:pt>
                <c:pt idx="65">
                  <c:v>0.76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0.76</c:v>
                </c:pt>
                <c:pt idx="70">
                  <c:v>0.76</c:v>
                </c:pt>
                <c:pt idx="71">
                  <c:v>0.76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0.76</c:v>
                </c:pt>
                <c:pt idx="78">
                  <c:v>0.76</c:v>
                </c:pt>
                <c:pt idx="79">
                  <c:v>0.75</c:v>
                </c:pt>
                <c:pt idx="80">
                  <c:v>0.75</c:v>
                </c:pt>
                <c:pt idx="81">
                  <c:v>0.76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0.76</c:v>
                </c:pt>
                <c:pt idx="91">
                  <c:v>0.76</c:v>
                </c:pt>
                <c:pt idx="92">
                  <c:v>0.76</c:v>
                </c:pt>
                <c:pt idx="93">
                  <c:v>0.76</c:v>
                </c:pt>
                <c:pt idx="94">
                  <c:v>0.76</c:v>
                </c:pt>
                <c:pt idx="95">
                  <c:v>0.76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0.76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5-48AE-A8F2-0D04DF52C617}"/>
            </c:ext>
          </c:extLst>
        </c:ser>
        <c:ser>
          <c:idx val="1"/>
          <c:order val="1"/>
          <c:tx>
            <c:v>OR10x100-0.75_10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0.77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0.75</c:v>
                </c:pt>
                <c:pt idx="36">
                  <c:v>0.76</c:v>
                </c:pt>
                <c:pt idx="37">
                  <c:v>0.75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0.75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0.76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0.76</c:v>
                </c:pt>
                <c:pt idx="62">
                  <c:v>0.75</c:v>
                </c:pt>
                <c:pt idx="63">
                  <c:v>0.76</c:v>
                </c:pt>
                <c:pt idx="64">
                  <c:v>0.75</c:v>
                </c:pt>
                <c:pt idx="65">
                  <c:v>0.75</c:v>
                </c:pt>
                <c:pt idx="66">
                  <c:v>0.77</c:v>
                </c:pt>
                <c:pt idx="67">
                  <c:v>0.77</c:v>
                </c:pt>
                <c:pt idx="68">
                  <c:v>0.76</c:v>
                </c:pt>
                <c:pt idx="69">
                  <c:v>0.76</c:v>
                </c:pt>
                <c:pt idx="70">
                  <c:v>0.77</c:v>
                </c:pt>
                <c:pt idx="71">
                  <c:v>0.77</c:v>
                </c:pt>
                <c:pt idx="72">
                  <c:v>0.76</c:v>
                </c:pt>
                <c:pt idx="73">
                  <c:v>0.77</c:v>
                </c:pt>
                <c:pt idx="74">
                  <c:v>0.77</c:v>
                </c:pt>
                <c:pt idx="75">
                  <c:v>0.77</c:v>
                </c:pt>
                <c:pt idx="76">
                  <c:v>0.77</c:v>
                </c:pt>
                <c:pt idx="77">
                  <c:v>0.77</c:v>
                </c:pt>
                <c:pt idx="78">
                  <c:v>0.77</c:v>
                </c:pt>
                <c:pt idx="79">
                  <c:v>0.77</c:v>
                </c:pt>
                <c:pt idx="80">
                  <c:v>0.77</c:v>
                </c:pt>
                <c:pt idx="81">
                  <c:v>0.76</c:v>
                </c:pt>
                <c:pt idx="82">
                  <c:v>0.77</c:v>
                </c:pt>
                <c:pt idx="83">
                  <c:v>0.76</c:v>
                </c:pt>
                <c:pt idx="84">
                  <c:v>0.76</c:v>
                </c:pt>
                <c:pt idx="85">
                  <c:v>0.76</c:v>
                </c:pt>
                <c:pt idx="86">
                  <c:v>0.76</c:v>
                </c:pt>
                <c:pt idx="87">
                  <c:v>0.76</c:v>
                </c:pt>
                <c:pt idx="88">
                  <c:v>0.76</c:v>
                </c:pt>
                <c:pt idx="89">
                  <c:v>0.76</c:v>
                </c:pt>
                <c:pt idx="90">
                  <c:v>0.76</c:v>
                </c:pt>
                <c:pt idx="91">
                  <c:v>0.76</c:v>
                </c:pt>
                <c:pt idx="92">
                  <c:v>0.76</c:v>
                </c:pt>
                <c:pt idx="93">
                  <c:v>0.76</c:v>
                </c:pt>
                <c:pt idx="94">
                  <c:v>0.76</c:v>
                </c:pt>
                <c:pt idx="95">
                  <c:v>0.76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0.75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5-48AE-A8F2-0D04DF52C617}"/>
            </c:ext>
          </c:extLst>
        </c:ser>
        <c:ser>
          <c:idx val="2"/>
          <c:order val="2"/>
          <c:tx>
            <c:v>OR10x100-0.75_10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0.77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0.76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0.74</c:v>
                </c:pt>
                <c:pt idx="42">
                  <c:v>0.75</c:v>
                </c:pt>
                <c:pt idx="43">
                  <c:v>0.75</c:v>
                </c:pt>
                <c:pt idx="44">
                  <c:v>0.74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0.74</c:v>
                </c:pt>
                <c:pt idx="49">
                  <c:v>0.74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0.74</c:v>
                </c:pt>
                <c:pt idx="58">
                  <c:v>0.75</c:v>
                </c:pt>
                <c:pt idx="59">
                  <c:v>0.75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0.74</c:v>
                </c:pt>
                <c:pt idx="72">
                  <c:v>0.75</c:v>
                </c:pt>
                <c:pt idx="73">
                  <c:v>0.75</c:v>
                </c:pt>
                <c:pt idx="74">
                  <c:v>0.74</c:v>
                </c:pt>
                <c:pt idx="75">
                  <c:v>0.74</c:v>
                </c:pt>
                <c:pt idx="76">
                  <c:v>0.75</c:v>
                </c:pt>
                <c:pt idx="77">
                  <c:v>0.75</c:v>
                </c:pt>
                <c:pt idx="78">
                  <c:v>0.74</c:v>
                </c:pt>
                <c:pt idx="79">
                  <c:v>0.75</c:v>
                </c:pt>
                <c:pt idx="80">
                  <c:v>0.75</c:v>
                </c:pt>
                <c:pt idx="81">
                  <c:v>0.74</c:v>
                </c:pt>
                <c:pt idx="82">
                  <c:v>0.74</c:v>
                </c:pt>
                <c:pt idx="83">
                  <c:v>0.74</c:v>
                </c:pt>
                <c:pt idx="84">
                  <c:v>0.74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0.76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0.76</c:v>
                </c:pt>
                <c:pt idx="93">
                  <c:v>0.76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0.76</c:v>
                </c:pt>
                <c:pt idx="99">
                  <c:v>0.76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5-48AE-A8F2-0D04DF52C617}"/>
            </c:ext>
          </c:extLst>
        </c:ser>
        <c:ser>
          <c:idx val="3"/>
          <c:order val="3"/>
          <c:tx>
            <c:v>OR10x100-0.75_10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0.75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0.75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  <c:pt idx="13">
                  <c:v>0.76</c:v>
                </c:pt>
                <c:pt idx="14">
                  <c:v>0.76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0.76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0.74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0.74</c:v>
                </c:pt>
                <c:pt idx="32">
                  <c:v>0.74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0.74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0.74</c:v>
                </c:pt>
                <c:pt idx="43">
                  <c:v>0.75</c:v>
                </c:pt>
                <c:pt idx="44">
                  <c:v>0.74</c:v>
                </c:pt>
                <c:pt idx="45">
                  <c:v>0.74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0.74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0.74</c:v>
                </c:pt>
                <c:pt idx="60">
                  <c:v>0.75</c:v>
                </c:pt>
                <c:pt idx="61">
                  <c:v>0.75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0.75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0.73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0.73</c:v>
                </c:pt>
                <c:pt idx="82">
                  <c:v>0.74</c:v>
                </c:pt>
                <c:pt idx="83">
                  <c:v>0.74</c:v>
                </c:pt>
                <c:pt idx="84">
                  <c:v>0.73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0.74</c:v>
                </c:pt>
                <c:pt idx="90">
                  <c:v>0.74</c:v>
                </c:pt>
                <c:pt idx="91">
                  <c:v>0.74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0.74</c:v>
                </c:pt>
                <c:pt idx="98">
                  <c:v>0.75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A5-48AE-A8F2-0D04DF52C617}"/>
            </c:ext>
          </c:extLst>
        </c:ser>
        <c:ser>
          <c:idx val="4"/>
          <c:order val="4"/>
          <c:tx>
            <c:v>OR10x100-0.75_10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0.76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0.76</c:v>
                </c:pt>
                <c:pt idx="5">
                  <c:v>0.75</c:v>
                </c:pt>
                <c:pt idx="6">
                  <c:v>0.75</c:v>
                </c:pt>
                <c:pt idx="7">
                  <c:v>0.74</c:v>
                </c:pt>
                <c:pt idx="8">
                  <c:v>0.75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0.75</c:v>
                </c:pt>
                <c:pt idx="22">
                  <c:v>0.73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0.74</c:v>
                </c:pt>
                <c:pt idx="29">
                  <c:v>0.74</c:v>
                </c:pt>
                <c:pt idx="30">
                  <c:v>0.75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0.74</c:v>
                </c:pt>
                <c:pt idx="41">
                  <c:v>0.75</c:v>
                </c:pt>
                <c:pt idx="42">
                  <c:v>0.75</c:v>
                </c:pt>
                <c:pt idx="43">
                  <c:v>0.74</c:v>
                </c:pt>
                <c:pt idx="44">
                  <c:v>0.74</c:v>
                </c:pt>
                <c:pt idx="45">
                  <c:v>0.75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0.74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0.74</c:v>
                </c:pt>
                <c:pt idx="61">
                  <c:v>0.75</c:v>
                </c:pt>
                <c:pt idx="62">
                  <c:v>0.74</c:v>
                </c:pt>
                <c:pt idx="63">
                  <c:v>0.75</c:v>
                </c:pt>
                <c:pt idx="64">
                  <c:v>0.74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0.75</c:v>
                </c:pt>
                <c:pt idx="77">
                  <c:v>0.75</c:v>
                </c:pt>
                <c:pt idx="78">
                  <c:v>0.74</c:v>
                </c:pt>
                <c:pt idx="79">
                  <c:v>0.74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0.74</c:v>
                </c:pt>
                <c:pt idx="86">
                  <c:v>0.74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0.76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A5-48AE-A8F2-0D04DF52C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531376"/>
        <c:axId val="1761243568"/>
      </c:lineChart>
      <c:catAx>
        <c:axId val="184653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61243568"/>
        <c:crosses val="autoZero"/>
        <c:auto val="1"/>
        <c:lblAlgn val="ctr"/>
        <c:lblOffset val="100"/>
        <c:noMultiLvlLbl val="0"/>
      </c:catAx>
      <c:valAx>
        <c:axId val="176124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5313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44799-BC20-4371-B5EA-2387FF5C7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BF0F9-0865-41AF-96D3-535A0F605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7D8B4B-860D-44FA-B386-E49F00A82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825781-192E-4878-8361-93AEA0F41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69A2B6-61CC-4BD1-B031-0573694E0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390B7F-DDBD-4179-A460-B8EDCBE76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4ADD7C-70D1-4D52-824B-3F11F4463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68C0AE-8015-49BC-86BB-2B2135EF8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54287F-4803-46C9-9EF4-BFC239615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A5D3-8549-468A-ACE1-2DD0DF4A8E74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0.76</v>
      </c>
      <c r="AZ2">
        <v>0.76</v>
      </c>
      <c r="BA2">
        <v>0.76</v>
      </c>
      <c r="BB2">
        <v>0.76</v>
      </c>
      <c r="BC2">
        <v>0.76</v>
      </c>
    </row>
    <row r="3" spans="3:55" x14ac:dyDescent="0.25">
      <c r="C3">
        <v>194.13</v>
      </c>
      <c r="D3">
        <v>387.74</v>
      </c>
      <c r="E3">
        <v>1001.35</v>
      </c>
      <c r="F3">
        <v>2099.29</v>
      </c>
      <c r="G3">
        <v>4676.3500000000004</v>
      </c>
      <c r="I3">
        <v>194.13</v>
      </c>
      <c r="J3">
        <v>387.74</v>
      </c>
      <c r="K3">
        <v>1001.35</v>
      </c>
      <c r="L3">
        <v>2099.29</v>
      </c>
      <c r="M3">
        <v>4676.3500000000004</v>
      </c>
      <c r="O3">
        <v>117.93300000000046</v>
      </c>
      <c r="P3">
        <v>248.4830000000004</v>
      </c>
      <c r="Q3">
        <v>690.61800000000017</v>
      </c>
      <c r="R3">
        <v>1553.1729999999995</v>
      </c>
      <c r="S3">
        <v>3274.590999999999</v>
      </c>
      <c r="U3">
        <v>117.93300000000046</v>
      </c>
      <c r="V3">
        <v>248.4830000000004</v>
      </c>
      <c r="W3">
        <v>690.61800000000017</v>
      </c>
      <c r="X3">
        <v>1553.1729999999995</v>
      </c>
      <c r="Y3">
        <v>3274.590999999999</v>
      </c>
      <c r="AA3">
        <v>300.37899999999996</v>
      </c>
      <c r="AB3">
        <v>609.23099999999988</v>
      </c>
      <c r="AC3">
        <v>1623.2560000000003</v>
      </c>
      <c r="AD3">
        <v>3626.0590000000002</v>
      </c>
      <c r="AE3">
        <v>8204.5570000000007</v>
      </c>
      <c r="AG3">
        <v>300.37899999999996</v>
      </c>
      <c r="AH3">
        <v>609.23099999999988</v>
      </c>
      <c r="AI3">
        <v>1623.2560000000003</v>
      </c>
      <c r="AJ3">
        <v>3626.0590000000002</v>
      </c>
      <c r="AK3">
        <v>8204.5570000000007</v>
      </c>
      <c r="AM3">
        <v>0</v>
      </c>
      <c r="AN3">
        <v>0.06</v>
      </c>
      <c r="AO3">
        <v>0.1</v>
      </c>
      <c r="AP3">
        <v>0.06</v>
      </c>
      <c r="AQ3">
        <v>0.15</v>
      </c>
      <c r="AS3">
        <v>0</v>
      </c>
      <c r="AT3">
        <v>0.06</v>
      </c>
      <c r="AU3">
        <v>0.1</v>
      </c>
      <c r="AV3">
        <v>0.06</v>
      </c>
      <c r="AW3">
        <v>0.15</v>
      </c>
      <c r="AY3">
        <v>0.76</v>
      </c>
      <c r="AZ3">
        <v>0.76</v>
      </c>
      <c r="BA3">
        <v>0.76</v>
      </c>
      <c r="BB3">
        <v>0.76</v>
      </c>
      <c r="BC3">
        <v>0.75</v>
      </c>
    </row>
    <row r="4" spans="3:55" x14ac:dyDescent="0.25">
      <c r="C4">
        <v>274.08999999999997</v>
      </c>
      <c r="D4">
        <v>542.80999999999995</v>
      </c>
      <c r="E4">
        <v>1540.07</v>
      </c>
      <c r="F4">
        <v>2881.21</v>
      </c>
      <c r="G4">
        <v>7277.07</v>
      </c>
      <c r="I4">
        <v>192.92</v>
      </c>
      <c r="J4">
        <v>364.69</v>
      </c>
      <c r="K4">
        <v>1194.1199999999999</v>
      </c>
      <c r="L4">
        <v>1677.3</v>
      </c>
      <c r="M4">
        <v>5057.16</v>
      </c>
      <c r="O4">
        <v>167.53900000000024</v>
      </c>
      <c r="P4">
        <v>374.7950000000003</v>
      </c>
      <c r="Q4">
        <v>988.44500000000005</v>
      </c>
      <c r="R4">
        <v>1894.6529999999993</v>
      </c>
      <c r="S4">
        <v>4131.366</v>
      </c>
      <c r="U4">
        <v>112.36999999999985</v>
      </c>
      <c r="V4">
        <v>249.85599999999965</v>
      </c>
      <c r="W4">
        <v>615.07100000000014</v>
      </c>
      <c r="X4">
        <v>1249.3319999999999</v>
      </c>
      <c r="Y4">
        <v>2459.7729999999992</v>
      </c>
      <c r="AA4">
        <v>467.53500000000003</v>
      </c>
      <c r="AB4">
        <v>966.17699999999968</v>
      </c>
      <c r="AC4">
        <v>2612.5030000000006</v>
      </c>
      <c r="AD4">
        <v>5274.8629999999985</v>
      </c>
      <c r="AE4">
        <v>11133.933999999999</v>
      </c>
      <c r="AG4">
        <v>312.8180000000001</v>
      </c>
      <c r="AH4">
        <v>604.10600000000011</v>
      </c>
      <c r="AI4">
        <v>1642.3370000000002</v>
      </c>
      <c r="AJ4">
        <v>3076.5479999999993</v>
      </c>
      <c r="AK4">
        <v>6408.2970000000023</v>
      </c>
      <c r="AM4">
        <v>0</v>
      </c>
      <c r="AN4">
        <v>0</v>
      </c>
      <c r="AO4">
        <v>0.1</v>
      </c>
      <c r="AP4">
        <v>0.16</v>
      </c>
      <c r="AQ4">
        <v>0.15</v>
      </c>
      <c r="AS4">
        <v>0</v>
      </c>
      <c r="AT4">
        <v>0.06</v>
      </c>
      <c r="AU4">
        <v>0.1</v>
      </c>
      <c r="AV4">
        <v>0.16</v>
      </c>
      <c r="AW4">
        <v>0.16</v>
      </c>
      <c r="AY4">
        <v>0.76</v>
      </c>
      <c r="AZ4">
        <v>0.76</v>
      </c>
      <c r="BA4">
        <v>0.76</v>
      </c>
      <c r="BB4">
        <v>0.76</v>
      </c>
      <c r="BC4">
        <v>0.75</v>
      </c>
    </row>
    <row r="5" spans="3:55" x14ac:dyDescent="0.25">
      <c r="C5">
        <v>375.25</v>
      </c>
      <c r="D5">
        <v>704.96</v>
      </c>
      <c r="E5">
        <v>1997.19</v>
      </c>
      <c r="F5">
        <v>4180.78</v>
      </c>
      <c r="G5">
        <v>9120.7199999999993</v>
      </c>
      <c r="I5">
        <v>221.96</v>
      </c>
      <c r="J5">
        <v>391.27</v>
      </c>
      <c r="K5">
        <v>1164.24</v>
      </c>
      <c r="L5">
        <v>2185.71</v>
      </c>
      <c r="M5">
        <v>5351.51</v>
      </c>
      <c r="O5">
        <v>216.12300000000033</v>
      </c>
      <c r="P5">
        <v>420.43900000000059</v>
      </c>
      <c r="Q5">
        <v>1128.3849999999998</v>
      </c>
      <c r="R5">
        <v>2330.5349999999999</v>
      </c>
      <c r="S5">
        <v>5030.8219999999992</v>
      </c>
      <c r="U5">
        <v>115.39399999999995</v>
      </c>
      <c r="V5">
        <v>223.77600000000078</v>
      </c>
      <c r="W5">
        <v>530.20199999999943</v>
      </c>
      <c r="X5">
        <v>1281.4279999999997</v>
      </c>
      <c r="Y5">
        <v>2825.4799999999987</v>
      </c>
      <c r="AA5">
        <v>604.46500000000015</v>
      </c>
      <c r="AB5">
        <v>1257.9829999999993</v>
      </c>
      <c r="AC5">
        <v>3223.9589999999998</v>
      </c>
      <c r="AD5">
        <v>6636.9450000000024</v>
      </c>
      <c r="AE5">
        <v>13901.082000000004</v>
      </c>
      <c r="AG5">
        <v>303.96199999999988</v>
      </c>
      <c r="AH5">
        <v>627.29399999999998</v>
      </c>
      <c r="AI5">
        <v>1532.0099999999998</v>
      </c>
      <c r="AJ5">
        <v>3076.5319999999997</v>
      </c>
      <c r="AK5">
        <v>6521.0499999999993</v>
      </c>
      <c r="AM5">
        <v>0.08</v>
      </c>
      <c r="AN5">
        <v>0.1</v>
      </c>
      <c r="AO5">
        <v>0.04</v>
      </c>
      <c r="AP5">
        <v>0.17</v>
      </c>
      <c r="AQ5">
        <v>0.15</v>
      </c>
      <c r="AS5">
        <v>0.08</v>
      </c>
      <c r="AT5">
        <v>0.1</v>
      </c>
      <c r="AU5">
        <v>0.08</v>
      </c>
      <c r="AV5">
        <v>7.0000000000000007E-2</v>
      </c>
      <c r="AW5">
        <v>0.1</v>
      </c>
      <c r="AY5">
        <v>0.76</v>
      </c>
      <c r="AZ5">
        <v>0.76</v>
      </c>
      <c r="BA5">
        <v>0.76</v>
      </c>
      <c r="BB5">
        <v>0.75</v>
      </c>
      <c r="BC5">
        <v>0.75</v>
      </c>
    </row>
    <row r="6" spans="3:55" x14ac:dyDescent="0.25">
      <c r="C6">
        <v>429.36</v>
      </c>
      <c r="D6">
        <v>897.74</v>
      </c>
      <c r="E6">
        <v>2437</v>
      </c>
      <c r="F6">
        <v>5211.71</v>
      </c>
      <c r="G6">
        <v>10137.91</v>
      </c>
      <c r="I6">
        <v>216.37</v>
      </c>
      <c r="J6">
        <v>463.44</v>
      </c>
      <c r="K6">
        <v>1092.77</v>
      </c>
      <c r="L6">
        <v>2572.31</v>
      </c>
      <c r="M6">
        <v>4787.93</v>
      </c>
      <c r="O6">
        <v>264.47000000000043</v>
      </c>
      <c r="P6">
        <v>511.24000000000046</v>
      </c>
      <c r="Q6">
        <v>1461.6479999999997</v>
      </c>
      <c r="R6">
        <v>2647.1310000000008</v>
      </c>
      <c r="S6">
        <v>5427.206000000001</v>
      </c>
      <c r="U6">
        <v>107.89099999999991</v>
      </c>
      <c r="V6">
        <v>243.80699999999982</v>
      </c>
      <c r="W6">
        <v>640.60300000000007</v>
      </c>
      <c r="X6">
        <v>1135.3599999999999</v>
      </c>
      <c r="Y6">
        <v>2605.7080000000005</v>
      </c>
      <c r="AA6">
        <v>713.53</v>
      </c>
      <c r="AB6">
        <v>1486.5900000000004</v>
      </c>
      <c r="AC6">
        <v>3705.14</v>
      </c>
      <c r="AD6">
        <v>7623.6229999999978</v>
      </c>
      <c r="AE6">
        <v>15509.935999999996</v>
      </c>
      <c r="AG6">
        <v>297.10899999999992</v>
      </c>
      <c r="AH6">
        <v>593.61300000000006</v>
      </c>
      <c r="AI6">
        <v>1474.4810000000007</v>
      </c>
      <c r="AJ6">
        <v>3150.3580000000006</v>
      </c>
      <c r="AK6">
        <v>5949.0819999999994</v>
      </c>
      <c r="AM6">
        <v>0.08</v>
      </c>
      <c r="AN6">
        <v>0.1</v>
      </c>
      <c r="AO6">
        <v>0.06</v>
      </c>
      <c r="AP6">
        <v>0.16</v>
      </c>
      <c r="AQ6">
        <v>0.14000000000000001</v>
      </c>
      <c r="AS6">
        <v>0</v>
      </c>
      <c r="AT6">
        <v>0</v>
      </c>
      <c r="AU6">
        <v>0.1</v>
      </c>
      <c r="AV6">
        <v>7.0000000000000007E-2</v>
      </c>
      <c r="AW6">
        <v>0.15</v>
      </c>
      <c r="AY6">
        <v>0.76</v>
      </c>
      <c r="AZ6">
        <v>0.76</v>
      </c>
      <c r="BA6">
        <v>0.76</v>
      </c>
      <c r="BB6">
        <v>0.76</v>
      </c>
      <c r="BC6">
        <v>0.76</v>
      </c>
    </row>
    <row r="7" spans="3:55" x14ac:dyDescent="0.25">
      <c r="C7">
        <v>497.89</v>
      </c>
      <c r="D7">
        <v>997.61</v>
      </c>
      <c r="E7">
        <v>2601.86</v>
      </c>
      <c r="F7">
        <v>5475.18</v>
      </c>
      <c r="G7">
        <v>11968.49</v>
      </c>
      <c r="I7">
        <v>207.79</v>
      </c>
      <c r="J7">
        <v>397.33</v>
      </c>
      <c r="K7">
        <v>1070.28</v>
      </c>
      <c r="L7">
        <v>1773.79</v>
      </c>
      <c r="M7">
        <v>5397.18</v>
      </c>
      <c r="O7">
        <v>309.86700000000002</v>
      </c>
      <c r="P7">
        <v>612.25900000000047</v>
      </c>
      <c r="Q7">
        <v>1690.7799999999988</v>
      </c>
      <c r="R7">
        <v>2822.342999999998</v>
      </c>
      <c r="S7">
        <v>6122.9519999999993</v>
      </c>
      <c r="U7">
        <v>130.80499999999981</v>
      </c>
      <c r="V7">
        <v>224.27700000000033</v>
      </c>
      <c r="W7">
        <v>632.04400000000089</v>
      </c>
      <c r="X7">
        <v>1097.6400000000006</v>
      </c>
      <c r="Y7">
        <v>2460.036000000001</v>
      </c>
      <c r="AA7">
        <v>799.88100000000054</v>
      </c>
      <c r="AB7">
        <v>1697.7509999999993</v>
      </c>
      <c r="AC7">
        <v>4170.6600000000008</v>
      </c>
      <c r="AD7">
        <v>8313.9809999999998</v>
      </c>
      <c r="AE7">
        <v>16738.333999999999</v>
      </c>
      <c r="AG7">
        <v>310.81900000000002</v>
      </c>
      <c r="AH7">
        <v>624.69700000000012</v>
      </c>
      <c r="AI7">
        <v>1520.8139999999999</v>
      </c>
      <c r="AJ7">
        <v>3145.422</v>
      </c>
      <c r="AK7">
        <v>6311.2879999999977</v>
      </c>
      <c r="AM7">
        <v>0</v>
      </c>
      <c r="AN7">
        <v>0.1</v>
      </c>
      <c r="AO7">
        <v>0.08</v>
      </c>
      <c r="AP7">
        <v>0.12</v>
      </c>
      <c r="AQ7">
        <v>0.11</v>
      </c>
      <c r="AS7">
        <v>0.08</v>
      </c>
      <c r="AT7">
        <v>0</v>
      </c>
      <c r="AU7">
        <v>0.12</v>
      </c>
      <c r="AV7">
        <v>0.06</v>
      </c>
      <c r="AW7">
        <v>7.0000000000000007E-2</v>
      </c>
      <c r="AY7">
        <v>0.76</v>
      </c>
      <c r="AZ7">
        <v>0.76</v>
      </c>
      <c r="BA7">
        <v>0.76</v>
      </c>
      <c r="BB7">
        <v>0.76</v>
      </c>
      <c r="BC7">
        <v>0.75</v>
      </c>
    </row>
    <row r="8" spans="3:55" x14ac:dyDescent="0.25">
      <c r="C8">
        <v>561.03</v>
      </c>
      <c r="D8">
        <v>1145.82</v>
      </c>
      <c r="E8">
        <v>2932.6</v>
      </c>
      <c r="F8">
        <v>6098.22</v>
      </c>
      <c r="G8">
        <v>12605.42</v>
      </c>
      <c r="I8">
        <v>245.26</v>
      </c>
      <c r="J8">
        <v>429.59</v>
      </c>
      <c r="K8">
        <v>1002.76</v>
      </c>
      <c r="L8">
        <v>2012.94</v>
      </c>
      <c r="M8">
        <v>4999.01</v>
      </c>
      <c r="O8">
        <v>317.48699999999985</v>
      </c>
      <c r="P8">
        <v>598.10299999999995</v>
      </c>
      <c r="Q8">
        <v>1730.8599999999992</v>
      </c>
      <c r="R8">
        <v>3076.6590000000001</v>
      </c>
      <c r="S8">
        <v>6643.6899999999978</v>
      </c>
      <c r="U8">
        <v>117.75999999999993</v>
      </c>
      <c r="V8">
        <v>216.16399999999999</v>
      </c>
      <c r="W8">
        <v>542.24000000000024</v>
      </c>
      <c r="X8">
        <v>1364.6499999999996</v>
      </c>
      <c r="Y8">
        <v>2526.6720000000014</v>
      </c>
      <c r="AA8">
        <v>889.80900000000008</v>
      </c>
      <c r="AB8">
        <v>1824.1989999999996</v>
      </c>
      <c r="AC8">
        <v>4486.4119999999994</v>
      </c>
      <c r="AD8">
        <v>8969.280999999999</v>
      </c>
      <c r="AE8">
        <v>18213.294000000005</v>
      </c>
      <c r="AG8">
        <v>305.43999999999994</v>
      </c>
      <c r="AH8">
        <v>615.85199999999986</v>
      </c>
      <c r="AI8">
        <v>1564.2999999999997</v>
      </c>
      <c r="AJ8">
        <v>3025.2199999999989</v>
      </c>
      <c r="AK8">
        <v>6389.6800000000048</v>
      </c>
      <c r="AM8">
        <v>0.06</v>
      </c>
      <c r="AN8">
        <v>0</v>
      </c>
      <c r="AO8">
        <v>0.12</v>
      </c>
      <c r="AP8">
        <v>0.12</v>
      </c>
      <c r="AQ8">
        <v>0.19</v>
      </c>
      <c r="AS8">
        <v>0.06</v>
      </c>
      <c r="AT8">
        <v>0.1</v>
      </c>
      <c r="AU8">
        <v>0.1</v>
      </c>
      <c r="AV8">
        <v>0.04</v>
      </c>
      <c r="AW8">
        <v>0.12</v>
      </c>
      <c r="AY8">
        <v>0.76</v>
      </c>
      <c r="AZ8">
        <v>0.76</v>
      </c>
      <c r="BA8">
        <v>0.76</v>
      </c>
      <c r="BB8">
        <v>0.76</v>
      </c>
      <c r="BC8">
        <v>0.75</v>
      </c>
    </row>
    <row r="9" spans="3:55" x14ac:dyDescent="0.25">
      <c r="C9">
        <v>677.59</v>
      </c>
      <c r="D9">
        <v>1384.49</v>
      </c>
      <c r="E9">
        <v>3017.99</v>
      </c>
      <c r="F9">
        <v>6637.91</v>
      </c>
      <c r="G9">
        <v>13102.39</v>
      </c>
      <c r="I9">
        <v>247.1</v>
      </c>
      <c r="J9">
        <v>509.75</v>
      </c>
      <c r="K9">
        <v>985.33</v>
      </c>
      <c r="L9">
        <v>1928.33</v>
      </c>
      <c r="M9">
        <v>4685.95</v>
      </c>
      <c r="O9">
        <v>333.14699999999999</v>
      </c>
      <c r="P9">
        <v>653.49399999999969</v>
      </c>
      <c r="Q9">
        <v>1960.71</v>
      </c>
      <c r="R9">
        <v>3127.2430000000008</v>
      </c>
      <c r="S9">
        <v>6670.509</v>
      </c>
      <c r="U9">
        <v>122.85000000000015</v>
      </c>
      <c r="V9">
        <v>259.75500000000028</v>
      </c>
      <c r="W9">
        <v>605.202</v>
      </c>
      <c r="X9">
        <v>1116.854</v>
      </c>
      <c r="Y9">
        <v>2302.8809999999999</v>
      </c>
      <c r="AA9">
        <v>972.99900000000014</v>
      </c>
      <c r="AB9">
        <v>1955.3279999999993</v>
      </c>
      <c r="AC9">
        <v>4896.2760000000007</v>
      </c>
      <c r="AD9">
        <v>9510.2569999999996</v>
      </c>
      <c r="AE9">
        <v>19377.097000000005</v>
      </c>
      <c r="AG9">
        <v>311.67800000000005</v>
      </c>
      <c r="AH9">
        <v>610.86299999999983</v>
      </c>
      <c r="AI9">
        <v>1638.396</v>
      </c>
      <c r="AJ9">
        <v>2952.6959999999999</v>
      </c>
      <c r="AK9">
        <v>6024.5970000000007</v>
      </c>
      <c r="AM9">
        <v>0.06</v>
      </c>
      <c r="AN9">
        <v>0</v>
      </c>
      <c r="AO9">
        <v>0.08</v>
      </c>
      <c r="AP9">
        <v>0.12</v>
      </c>
      <c r="AQ9">
        <v>0.2</v>
      </c>
      <c r="AS9">
        <v>0</v>
      </c>
      <c r="AT9">
        <v>0</v>
      </c>
      <c r="AU9">
        <v>0.1</v>
      </c>
      <c r="AV9">
        <v>0.04</v>
      </c>
      <c r="AW9">
        <v>0.15</v>
      </c>
      <c r="AY9">
        <v>0.76</v>
      </c>
      <c r="AZ9">
        <v>0.76</v>
      </c>
      <c r="BA9">
        <v>0.76</v>
      </c>
      <c r="BB9">
        <v>0.76</v>
      </c>
      <c r="BC9">
        <v>0.74</v>
      </c>
    </row>
    <row r="10" spans="3:55" x14ac:dyDescent="0.25">
      <c r="C10">
        <v>700.02</v>
      </c>
      <c r="D10">
        <v>1537.16</v>
      </c>
      <c r="E10">
        <v>3222.69</v>
      </c>
      <c r="F10">
        <v>7346.33</v>
      </c>
      <c r="G10">
        <v>13922.52</v>
      </c>
      <c r="I10">
        <v>257.49</v>
      </c>
      <c r="J10">
        <v>368.73</v>
      </c>
      <c r="K10">
        <v>799.8</v>
      </c>
      <c r="L10">
        <v>2225.34</v>
      </c>
      <c r="M10">
        <v>4895.1499999999996</v>
      </c>
      <c r="O10">
        <v>358.31099999999992</v>
      </c>
      <c r="P10">
        <v>700.41200000000015</v>
      </c>
      <c r="Q10">
        <v>1992.8880000000001</v>
      </c>
      <c r="R10">
        <v>3254.1080000000006</v>
      </c>
      <c r="S10">
        <v>7199.1500000000033</v>
      </c>
      <c r="U10">
        <v>119.00400000000009</v>
      </c>
      <c r="V10">
        <v>232.9740000000005</v>
      </c>
      <c r="W10">
        <v>654.35200000000066</v>
      </c>
      <c r="X10">
        <v>1058.0349999999996</v>
      </c>
      <c r="Y10">
        <v>2348.3110000000001</v>
      </c>
      <c r="AA10">
        <v>1027.7590000000005</v>
      </c>
      <c r="AB10">
        <v>2086.7540000000004</v>
      </c>
      <c r="AC10">
        <v>5276.7819999999992</v>
      </c>
      <c r="AD10">
        <v>10334.117999999997</v>
      </c>
      <c r="AE10">
        <v>20721.383999999998</v>
      </c>
      <c r="AG10">
        <v>311.57799999999997</v>
      </c>
      <c r="AH10">
        <v>630.97800000000007</v>
      </c>
      <c r="AI10">
        <v>1609.4399999999994</v>
      </c>
      <c r="AJ10">
        <v>2996.4650000000001</v>
      </c>
      <c r="AK10">
        <v>6197.5470000000005</v>
      </c>
      <c r="AM10">
        <v>0</v>
      </c>
      <c r="AN10">
        <v>0</v>
      </c>
      <c r="AO10">
        <v>0.08</v>
      </c>
      <c r="AP10">
        <v>0.18</v>
      </c>
      <c r="AQ10">
        <v>0.17</v>
      </c>
      <c r="AS10">
        <v>0.06</v>
      </c>
      <c r="AT10">
        <v>0</v>
      </c>
      <c r="AU10">
        <v>0.08</v>
      </c>
      <c r="AV10">
        <v>0.06</v>
      </c>
      <c r="AW10">
        <v>0.15</v>
      </c>
      <c r="AY10">
        <v>0.76</v>
      </c>
      <c r="AZ10">
        <v>0.76</v>
      </c>
      <c r="BA10">
        <v>0.76</v>
      </c>
      <c r="BB10">
        <v>0.76</v>
      </c>
      <c r="BC10">
        <v>0.75</v>
      </c>
    </row>
    <row r="11" spans="3:55" x14ac:dyDescent="0.25">
      <c r="C11">
        <v>736.01</v>
      </c>
      <c r="D11">
        <v>1582.13</v>
      </c>
      <c r="E11">
        <v>3336.02</v>
      </c>
      <c r="F11">
        <v>7968.95</v>
      </c>
      <c r="G11">
        <v>14366.56</v>
      </c>
      <c r="I11">
        <v>213.03</v>
      </c>
      <c r="J11">
        <v>460.73</v>
      </c>
      <c r="K11">
        <v>1207.23</v>
      </c>
      <c r="L11">
        <v>2113.14</v>
      </c>
      <c r="M11">
        <v>5131.9399999999996</v>
      </c>
      <c r="O11">
        <v>361.25200000000024</v>
      </c>
      <c r="P11">
        <v>784.83400000000029</v>
      </c>
      <c r="Q11">
        <v>2065.6290000000008</v>
      </c>
      <c r="R11">
        <v>3682.8919999999989</v>
      </c>
      <c r="S11">
        <v>7778.3750000000027</v>
      </c>
      <c r="U11">
        <v>118.56299999999996</v>
      </c>
      <c r="V11">
        <v>231.36799999999965</v>
      </c>
      <c r="W11">
        <v>559.7470000000003</v>
      </c>
      <c r="X11">
        <v>1308.2560000000003</v>
      </c>
      <c r="Y11">
        <v>2340.8549999999991</v>
      </c>
      <c r="AA11">
        <v>1071.6360000000004</v>
      </c>
      <c r="AB11">
        <v>2197.2100000000005</v>
      </c>
      <c r="AC11">
        <v>5522.8830000000007</v>
      </c>
      <c r="AD11">
        <v>11072.632000000005</v>
      </c>
      <c r="AE11">
        <v>21275.091</v>
      </c>
      <c r="AG11">
        <v>307.71899999999999</v>
      </c>
      <c r="AH11">
        <v>596.38599999999985</v>
      </c>
      <c r="AI11">
        <v>1605.5510000000002</v>
      </c>
      <c r="AJ11">
        <v>3082.2980000000007</v>
      </c>
      <c r="AK11">
        <v>6213.9109999999973</v>
      </c>
      <c r="AM11">
        <v>0</v>
      </c>
      <c r="AN11">
        <v>0</v>
      </c>
      <c r="AO11">
        <v>0.09</v>
      </c>
      <c r="AP11">
        <v>0.15</v>
      </c>
      <c r="AQ11">
        <v>0.22</v>
      </c>
      <c r="AS11">
        <v>0</v>
      </c>
      <c r="AT11">
        <v>0</v>
      </c>
      <c r="AU11">
        <v>0.09</v>
      </c>
      <c r="AV11">
        <v>0.11</v>
      </c>
      <c r="AW11">
        <v>0.19</v>
      </c>
      <c r="AY11">
        <v>0.76</v>
      </c>
      <c r="AZ11">
        <v>0.76</v>
      </c>
      <c r="BA11">
        <v>0.77</v>
      </c>
      <c r="BB11">
        <v>0.75</v>
      </c>
      <c r="BC11">
        <v>0.74</v>
      </c>
    </row>
    <row r="12" spans="3:55" x14ac:dyDescent="0.25">
      <c r="C12">
        <v>771.19</v>
      </c>
      <c r="D12">
        <v>1551.65</v>
      </c>
      <c r="E12">
        <v>3242.1</v>
      </c>
      <c r="F12">
        <v>8023.93</v>
      </c>
      <c r="G12">
        <v>14489.54</v>
      </c>
      <c r="I12">
        <v>232.64</v>
      </c>
      <c r="J12">
        <v>380.48</v>
      </c>
      <c r="K12">
        <v>1069.82</v>
      </c>
      <c r="L12">
        <v>2152.46</v>
      </c>
      <c r="M12">
        <v>4395.78</v>
      </c>
      <c r="O12">
        <v>390.83299999999969</v>
      </c>
      <c r="P12">
        <v>819.54499999999973</v>
      </c>
      <c r="Q12">
        <v>2094.9630000000002</v>
      </c>
      <c r="R12">
        <v>3873.123999999998</v>
      </c>
      <c r="S12">
        <v>7803.9790000000012</v>
      </c>
      <c r="U12">
        <v>115.93900000000059</v>
      </c>
      <c r="V12">
        <v>228.29899999999921</v>
      </c>
      <c r="W12">
        <v>741.24199999999985</v>
      </c>
      <c r="X12">
        <v>1100.5239999999999</v>
      </c>
      <c r="Y12">
        <v>2156.6559999999995</v>
      </c>
      <c r="AA12">
        <v>1137.1729999999998</v>
      </c>
      <c r="AB12">
        <v>2293.5510000000004</v>
      </c>
      <c r="AC12">
        <v>5709.9970000000003</v>
      </c>
      <c r="AD12">
        <v>11447.447999999999</v>
      </c>
      <c r="AE12">
        <v>22226.257000000001</v>
      </c>
      <c r="AG12">
        <v>321.32700000000006</v>
      </c>
      <c r="AH12">
        <v>601.06299999999987</v>
      </c>
      <c r="AI12">
        <v>1558.5599999999997</v>
      </c>
      <c r="AJ12">
        <v>3038.5880000000011</v>
      </c>
      <c r="AK12">
        <v>6007.0019999999986</v>
      </c>
      <c r="AM12">
        <v>0</v>
      </c>
      <c r="AN12">
        <v>0</v>
      </c>
      <c r="AO12">
        <v>0.1</v>
      </c>
      <c r="AP12">
        <v>0.18</v>
      </c>
      <c r="AQ12">
        <v>0.28000000000000003</v>
      </c>
      <c r="AS12">
        <v>0</v>
      </c>
      <c r="AT12">
        <v>0</v>
      </c>
      <c r="AU12">
        <v>7.0000000000000007E-2</v>
      </c>
      <c r="AV12">
        <v>0.15</v>
      </c>
      <c r="AW12">
        <v>0.14000000000000001</v>
      </c>
      <c r="AY12">
        <v>0.76</v>
      </c>
      <c r="AZ12">
        <v>0.76</v>
      </c>
      <c r="BA12">
        <v>0.76</v>
      </c>
      <c r="BB12">
        <v>0.76</v>
      </c>
      <c r="BC12">
        <v>0.74</v>
      </c>
    </row>
    <row r="13" spans="3:55" x14ac:dyDescent="0.25">
      <c r="C13">
        <v>824.2</v>
      </c>
      <c r="D13">
        <v>1670.71</v>
      </c>
      <c r="E13">
        <v>3722.72</v>
      </c>
      <c r="F13">
        <v>8169.43</v>
      </c>
      <c r="G13">
        <v>15388</v>
      </c>
      <c r="I13">
        <v>230.31</v>
      </c>
      <c r="J13">
        <v>476.44</v>
      </c>
      <c r="K13">
        <v>1075.06</v>
      </c>
      <c r="L13">
        <v>1936.02</v>
      </c>
      <c r="M13">
        <v>4087.1</v>
      </c>
      <c r="O13">
        <v>412.28400000000011</v>
      </c>
      <c r="P13">
        <v>805.73400000000026</v>
      </c>
      <c r="Q13">
        <v>2263.286000000001</v>
      </c>
      <c r="R13">
        <v>4021.112999999998</v>
      </c>
      <c r="S13">
        <v>7926.1330000000016</v>
      </c>
      <c r="U13">
        <v>99.583000000000467</v>
      </c>
      <c r="V13">
        <v>216.23299999999949</v>
      </c>
      <c r="W13">
        <v>635.96300000000053</v>
      </c>
      <c r="X13">
        <v>1187.5590000000002</v>
      </c>
      <c r="Y13">
        <v>2353.0819999999994</v>
      </c>
      <c r="AA13">
        <v>1194.1579999999997</v>
      </c>
      <c r="AB13">
        <v>2381.6839999999993</v>
      </c>
      <c r="AC13">
        <v>5840.0579999999982</v>
      </c>
      <c r="AD13">
        <v>11871.186999999993</v>
      </c>
      <c r="AE13">
        <v>22558.365000000002</v>
      </c>
      <c r="AG13">
        <v>291.60699999999991</v>
      </c>
      <c r="AH13">
        <v>573.7149999999998</v>
      </c>
      <c r="AI13">
        <v>1595.4850000000004</v>
      </c>
      <c r="AJ13">
        <v>2879.3249999999998</v>
      </c>
      <c r="AK13">
        <v>6379.74</v>
      </c>
      <c r="AM13">
        <v>0</v>
      </c>
      <c r="AN13">
        <v>0</v>
      </c>
      <c r="AO13">
        <v>0.08</v>
      </c>
      <c r="AP13">
        <v>0.12</v>
      </c>
      <c r="AQ13">
        <v>0.26</v>
      </c>
      <c r="AS13">
        <v>0</v>
      </c>
      <c r="AT13">
        <v>0</v>
      </c>
      <c r="AU13">
        <v>0.1</v>
      </c>
      <c r="AV13">
        <v>0.1</v>
      </c>
      <c r="AW13">
        <v>0.14000000000000001</v>
      </c>
      <c r="AY13">
        <v>0.76</v>
      </c>
      <c r="AZ13">
        <v>0.76</v>
      </c>
      <c r="BA13">
        <v>0.76</v>
      </c>
      <c r="BB13">
        <v>0.76</v>
      </c>
      <c r="BC13">
        <v>0.74</v>
      </c>
    </row>
    <row r="14" spans="3:55" x14ac:dyDescent="0.25">
      <c r="C14">
        <v>878.2</v>
      </c>
      <c r="D14">
        <v>1661.06</v>
      </c>
      <c r="E14">
        <v>3862.96</v>
      </c>
      <c r="F14">
        <v>8917.25</v>
      </c>
      <c r="G14">
        <v>16165.45</v>
      </c>
      <c r="I14">
        <v>251.9</v>
      </c>
      <c r="J14">
        <v>516.89</v>
      </c>
      <c r="K14">
        <v>934.44</v>
      </c>
      <c r="L14">
        <v>2263.6999999999998</v>
      </c>
      <c r="M14">
        <v>4673.13</v>
      </c>
      <c r="O14">
        <v>435.05799999999994</v>
      </c>
      <c r="P14">
        <v>864.79300000000035</v>
      </c>
      <c r="Q14">
        <v>2204.7900000000013</v>
      </c>
      <c r="R14">
        <v>4212.0410000000002</v>
      </c>
      <c r="S14">
        <v>8658.8340000000007</v>
      </c>
      <c r="U14">
        <v>110.46600000000014</v>
      </c>
      <c r="V14">
        <v>226.15499999999983</v>
      </c>
      <c r="W14">
        <v>564.45800000000088</v>
      </c>
      <c r="X14">
        <v>1059.6260000000004</v>
      </c>
      <c r="Y14">
        <v>2237.2830000000008</v>
      </c>
      <c r="AA14">
        <v>1251.2960000000003</v>
      </c>
      <c r="AB14">
        <v>2482.6869999999999</v>
      </c>
      <c r="AC14">
        <v>6191.3779999999997</v>
      </c>
      <c r="AD14">
        <v>12399.121000000001</v>
      </c>
      <c r="AE14">
        <v>23723.049999999992</v>
      </c>
      <c r="AG14">
        <v>310.11399999999986</v>
      </c>
      <c r="AH14">
        <v>599.29300000000001</v>
      </c>
      <c r="AI14">
        <v>1610.3300000000004</v>
      </c>
      <c r="AJ14">
        <v>2867.4080000000004</v>
      </c>
      <c r="AK14">
        <v>5995.5010000000011</v>
      </c>
      <c r="AM14">
        <v>0.09</v>
      </c>
      <c r="AN14">
        <v>0</v>
      </c>
      <c r="AO14">
        <v>0.12</v>
      </c>
      <c r="AP14">
        <v>0.16</v>
      </c>
      <c r="AQ14">
        <v>0.26</v>
      </c>
      <c r="AS14">
        <v>0.09</v>
      </c>
      <c r="AT14">
        <v>0</v>
      </c>
      <c r="AU14">
        <v>0.12</v>
      </c>
      <c r="AV14">
        <v>0.12</v>
      </c>
      <c r="AW14">
        <v>0.12</v>
      </c>
      <c r="AY14">
        <v>0.77</v>
      </c>
      <c r="AZ14">
        <v>0.76</v>
      </c>
      <c r="BA14">
        <v>0.76</v>
      </c>
      <c r="BB14">
        <v>0.76</v>
      </c>
      <c r="BC14">
        <v>0.74</v>
      </c>
    </row>
    <row r="15" spans="3:55" x14ac:dyDescent="0.25">
      <c r="C15">
        <v>895.58</v>
      </c>
      <c r="D15">
        <v>1755.18</v>
      </c>
      <c r="E15">
        <v>3964.72</v>
      </c>
      <c r="F15">
        <v>9409.26</v>
      </c>
      <c r="G15">
        <v>17134.75</v>
      </c>
      <c r="I15">
        <v>207.92</v>
      </c>
      <c r="J15">
        <v>463.42</v>
      </c>
      <c r="K15">
        <v>1060.1400000000001</v>
      </c>
      <c r="L15">
        <v>2332.9499999999998</v>
      </c>
      <c r="M15">
        <v>4613.72</v>
      </c>
      <c r="O15">
        <v>482.68299999999965</v>
      </c>
      <c r="P15">
        <v>960.20099999999979</v>
      </c>
      <c r="Q15">
        <v>2316.3300000000008</v>
      </c>
      <c r="R15">
        <v>4380.2929999999997</v>
      </c>
      <c r="S15">
        <v>8361.961000000003</v>
      </c>
      <c r="U15">
        <v>125.98699999999961</v>
      </c>
      <c r="V15">
        <v>238.92599999999959</v>
      </c>
      <c r="W15">
        <v>614.30199999999923</v>
      </c>
      <c r="X15">
        <v>1152.9620000000002</v>
      </c>
      <c r="Y15">
        <v>2210.5510000000008</v>
      </c>
      <c r="AA15">
        <v>1329.0689999999997</v>
      </c>
      <c r="AB15">
        <v>2601.7530000000006</v>
      </c>
      <c r="AC15">
        <v>6401.2680000000037</v>
      </c>
      <c r="AD15">
        <v>13017.086999999998</v>
      </c>
      <c r="AE15">
        <v>24460.680999999997</v>
      </c>
      <c r="AG15">
        <v>312.86300000000006</v>
      </c>
      <c r="AH15">
        <v>626.51599999999974</v>
      </c>
      <c r="AI15">
        <v>1564.2899999999991</v>
      </c>
      <c r="AJ15">
        <v>3108.5159999999996</v>
      </c>
      <c r="AK15">
        <v>6425.9630000000006</v>
      </c>
      <c r="AM15">
        <v>0</v>
      </c>
      <c r="AN15">
        <v>0</v>
      </c>
      <c r="AO15">
        <v>0.1</v>
      </c>
      <c r="AP15">
        <v>0.18</v>
      </c>
      <c r="AQ15">
        <v>0.32</v>
      </c>
      <c r="AS15">
        <v>0.09</v>
      </c>
      <c r="AT15">
        <v>0</v>
      </c>
      <c r="AU15">
        <v>0.04</v>
      </c>
      <c r="AV15">
        <v>0.06</v>
      </c>
      <c r="AW15">
        <v>0.14000000000000001</v>
      </c>
      <c r="AY15">
        <v>0.76</v>
      </c>
      <c r="AZ15">
        <v>0.76</v>
      </c>
      <c r="BA15">
        <v>0.76</v>
      </c>
      <c r="BB15">
        <v>0.76</v>
      </c>
      <c r="BC15">
        <v>0.74</v>
      </c>
    </row>
    <row r="16" spans="3:55" x14ac:dyDescent="0.25">
      <c r="C16">
        <v>894.78</v>
      </c>
      <c r="D16">
        <v>1865.74</v>
      </c>
      <c r="E16">
        <v>4163.37</v>
      </c>
      <c r="F16">
        <v>10139.89</v>
      </c>
      <c r="G16">
        <v>17856.54</v>
      </c>
      <c r="I16">
        <v>243.92</v>
      </c>
      <c r="J16">
        <v>465.28</v>
      </c>
      <c r="K16">
        <v>1162.1500000000001</v>
      </c>
      <c r="L16">
        <v>2213.9299999999998</v>
      </c>
      <c r="M16">
        <v>5035.41</v>
      </c>
      <c r="O16">
        <v>504.11099999999993</v>
      </c>
      <c r="P16">
        <v>1038.9490000000008</v>
      </c>
      <c r="Q16">
        <v>2364.1619999999998</v>
      </c>
      <c r="R16">
        <v>4542.7780000000002</v>
      </c>
      <c r="S16">
        <v>8981.2929999999997</v>
      </c>
      <c r="U16">
        <v>116.33800000000032</v>
      </c>
      <c r="V16">
        <v>251.53600000000034</v>
      </c>
      <c r="W16">
        <v>729.50399999999934</v>
      </c>
      <c r="X16">
        <v>1301.481</v>
      </c>
      <c r="Y16">
        <v>2505.3640000000023</v>
      </c>
      <c r="AA16">
        <v>1377.6969999999992</v>
      </c>
      <c r="AB16">
        <v>2714.3050000000012</v>
      </c>
      <c r="AC16">
        <v>6496.9340000000002</v>
      </c>
      <c r="AD16">
        <v>13284.002000000002</v>
      </c>
      <c r="AE16">
        <v>24770.189000000002</v>
      </c>
      <c r="AG16">
        <v>310.7820000000001</v>
      </c>
      <c r="AH16">
        <v>628.56400000000019</v>
      </c>
      <c r="AI16">
        <v>1674.2340000000002</v>
      </c>
      <c r="AJ16">
        <v>3078.7289999999989</v>
      </c>
      <c r="AK16">
        <v>6223.7959999999966</v>
      </c>
      <c r="AM16">
        <v>0.09</v>
      </c>
      <c r="AN16">
        <v>0</v>
      </c>
      <c r="AO16">
        <v>0.1</v>
      </c>
      <c r="AP16">
        <v>0.16</v>
      </c>
      <c r="AQ16">
        <v>0.3</v>
      </c>
      <c r="AS16">
        <v>0.09</v>
      </c>
      <c r="AT16">
        <v>0</v>
      </c>
      <c r="AU16">
        <v>0.06</v>
      </c>
      <c r="AV16">
        <v>0.1</v>
      </c>
      <c r="AW16">
        <v>0.1</v>
      </c>
      <c r="AY16">
        <v>0.77</v>
      </c>
      <c r="AZ16">
        <v>0.76</v>
      </c>
      <c r="BA16">
        <v>0.76</v>
      </c>
      <c r="BB16">
        <v>0.76</v>
      </c>
      <c r="BC16">
        <v>0.74</v>
      </c>
    </row>
    <row r="17" spans="3:55" x14ac:dyDescent="0.25">
      <c r="C17">
        <v>1026.8900000000001</v>
      </c>
      <c r="D17">
        <v>1943.11</v>
      </c>
      <c r="E17">
        <v>4352.2</v>
      </c>
      <c r="F17">
        <v>10478.9</v>
      </c>
      <c r="G17">
        <v>18228.89</v>
      </c>
      <c r="I17">
        <v>272.67</v>
      </c>
      <c r="J17">
        <v>495.25</v>
      </c>
      <c r="K17">
        <v>1044.99</v>
      </c>
      <c r="L17">
        <v>2264.87</v>
      </c>
      <c r="M17">
        <v>4873.6099999999997</v>
      </c>
      <c r="O17">
        <v>523.6220000000003</v>
      </c>
      <c r="P17">
        <v>1120.0119999999997</v>
      </c>
      <c r="Q17">
        <v>2460.1570000000006</v>
      </c>
      <c r="R17">
        <v>4566.07</v>
      </c>
      <c r="S17">
        <v>9020.7690000000057</v>
      </c>
      <c r="U17">
        <v>112.59699999999975</v>
      </c>
      <c r="V17">
        <v>256.3050000000004</v>
      </c>
      <c r="W17">
        <v>561.35499999999945</v>
      </c>
      <c r="X17">
        <v>1079.1960000000004</v>
      </c>
      <c r="Y17">
        <v>2216.311999999999</v>
      </c>
      <c r="AA17">
        <v>1424.0379999999996</v>
      </c>
      <c r="AB17">
        <v>2798.1479999999997</v>
      </c>
      <c r="AC17">
        <v>6728.8230000000012</v>
      </c>
      <c r="AD17">
        <v>13639.112000000006</v>
      </c>
      <c r="AE17">
        <v>24888.273000000001</v>
      </c>
      <c r="AG17">
        <v>310.73699999999997</v>
      </c>
      <c r="AH17">
        <v>642.16300000000001</v>
      </c>
      <c r="AI17">
        <v>1423.7429999999999</v>
      </c>
      <c r="AJ17">
        <v>2985.6339999999996</v>
      </c>
      <c r="AK17">
        <v>6315.9759999999987</v>
      </c>
      <c r="AM17">
        <v>0</v>
      </c>
      <c r="AN17">
        <v>0</v>
      </c>
      <c r="AO17">
        <v>0.12</v>
      </c>
      <c r="AP17">
        <v>0.15</v>
      </c>
      <c r="AQ17">
        <v>0.25</v>
      </c>
      <c r="AS17">
        <v>0.09</v>
      </c>
      <c r="AT17">
        <v>0</v>
      </c>
      <c r="AU17">
        <v>0.08</v>
      </c>
      <c r="AV17">
        <v>0.11</v>
      </c>
      <c r="AW17">
        <v>0.17</v>
      </c>
      <c r="AY17">
        <v>0.76</v>
      </c>
      <c r="AZ17">
        <v>0.76</v>
      </c>
      <c r="BA17">
        <v>0.76</v>
      </c>
      <c r="BB17">
        <v>0.75</v>
      </c>
      <c r="BC17">
        <v>0.75</v>
      </c>
    </row>
    <row r="18" spans="3:55" x14ac:dyDescent="0.25">
      <c r="C18">
        <v>998.72</v>
      </c>
      <c r="D18">
        <v>1993.93</v>
      </c>
      <c r="E18">
        <v>4429.22</v>
      </c>
      <c r="F18">
        <v>10872.76</v>
      </c>
      <c r="G18">
        <v>18732.689999999999</v>
      </c>
      <c r="I18">
        <v>234.53</v>
      </c>
      <c r="J18">
        <v>527.1</v>
      </c>
      <c r="K18">
        <v>1076.54</v>
      </c>
      <c r="L18">
        <v>2004.54</v>
      </c>
      <c r="M18">
        <v>5022.6400000000003</v>
      </c>
      <c r="O18">
        <v>547.29999999999995</v>
      </c>
      <c r="P18">
        <v>1171.3460000000005</v>
      </c>
      <c r="Q18">
        <v>2494.0030000000015</v>
      </c>
      <c r="R18">
        <v>4607.9829999999993</v>
      </c>
      <c r="S18">
        <v>8766.0529999999981</v>
      </c>
      <c r="U18">
        <v>110.94800000000011</v>
      </c>
      <c r="V18">
        <v>239.85200000000003</v>
      </c>
      <c r="W18">
        <v>539.50800000000015</v>
      </c>
      <c r="X18">
        <v>1508.8710000000001</v>
      </c>
      <c r="Y18">
        <v>2326.2400000000007</v>
      </c>
      <c r="AA18">
        <v>1473.674</v>
      </c>
      <c r="AB18">
        <v>2907.7720000000008</v>
      </c>
      <c r="AC18">
        <v>6859.6229999999996</v>
      </c>
      <c r="AD18">
        <v>14037.337</v>
      </c>
      <c r="AE18">
        <v>25563.037</v>
      </c>
      <c r="AG18">
        <v>307.80600000000004</v>
      </c>
      <c r="AH18">
        <v>608.80199999999991</v>
      </c>
      <c r="AI18">
        <v>1576.9340000000002</v>
      </c>
      <c r="AJ18">
        <v>3152.4990000000007</v>
      </c>
      <c r="AK18">
        <v>6217.8359999999993</v>
      </c>
      <c r="AM18">
        <v>0</v>
      </c>
      <c r="AN18">
        <v>0</v>
      </c>
      <c r="AO18">
        <v>0.12</v>
      </c>
      <c r="AP18">
        <v>0.15</v>
      </c>
      <c r="AQ18">
        <v>0.31</v>
      </c>
      <c r="AS18">
        <v>0</v>
      </c>
      <c r="AT18">
        <v>0</v>
      </c>
      <c r="AU18">
        <v>0</v>
      </c>
      <c r="AV18">
        <v>0.1</v>
      </c>
      <c r="AW18">
        <v>0.14000000000000001</v>
      </c>
      <c r="AY18">
        <v>0.76</v>
      </c>
      <c r="AZ18">
        <v>0.76</v>
      </c>
      <c r="BA18">
        <v>0.76</v>
      </c>
      <c r="BB18">
        <v>0.75</v>
      </c>
      <c r="BC18">
        <v>0.75</v>
      </c>
    </row>
    <row r="19" spans="3:55" x14ac:dyDescent="0.25">
      <c r="C19">
        <v>1021.7</v>
      </c>
      <c r="D19">
        <v>2086.62</v>
      </c>
      <c r="E19">
        <v>4572.7299999999996</v>
      </c>
      <c r="F19">
        <v>10865.45</v>
      </c>
      <c r="G19">
        <v>19023.16</v>
      </c>
      <c r="I19">
        <v>223.16</v>
      </c>
      <c r="J19">
        <v>473.85</v>
      </c>
      <c r="K19">
        <v>1038.79</v>
      </c>
      <c r="L19">
        <v>1992.69</v>
      </c>
      <c r="M19">
        <v>4713.3500000000004</v>
      </c>
      <c r="O19">
        <v>555.96299999999985</v>
      </c>
      <c r="P19">
        <v>1167.2280000000001</v>
      </c>
      <c r="Q19">
        <v>2533.5589999999997</v>
      </c>
      <c r="R19">
        <v>4659.157000000002</v>
      </c>
      <c r="S19">
        <v>8817.8339999999989</v>
      </c>
      <c r="U19">
        <v>134.40699999999993</v>
      </c>
      <c r="V19">
        <v>235.19800000000004</v>
      </c>
      <c r="W19">
        <v>637.59400000000005</v>
      </c>
      <c r="X19">
        <v>1394.0820000000003</v>
      </c>
      <c r="Y19">
        <v>2452.2369999999996</v>
      </c>
      <c r="AA19">
        <v>1554.6330000000007</v>
      </c>
      <c r="AB19">
        <v>2990.2219999999998</v>
      </c>
      <c r="AC19">
        <v>7028.7849999999962</v>
      </c>
      <c r="AD19">
        <v>14319.273000000003</v>
      </c>
      <c r="AE19">
        <v>25837.995999999999</v>
      </c>
      <c r="AG19">
        <v>332.09899999999993</v>
      </c>
      <c r="AH19">
        <v>588.96199999999988</v>
      </c>
      <c r="AI19">
        <v>1594.9559999999994</v>
      </c>
      <c r="AJ19">
        <v>3278.4820000000013</v>
      </c>
      <c r="AK19">
        <v>6100.2989999999991</v>
      </c>
      <c r="AM19">
        <v>0</v>
      </c>
      <c r="AN19">
        <v>0</v>
      </c>
      <c r="AO19">
        <v>0.12</v>
      </c>
      <c r="AP19">
        <v>0.17</v>
      </c>
      <c r="AQ19">
        <v>0.31</v>
      </c>
      <c r="AS19">
        <v>0</v>
      </c>
      <c r="AT19">
        <v>0</v>
      </c>
      <c r="AU19">
        <v>0.1</v>
      </c>
      <c r="AV19">
        <v>0.1</v>
      </c>
      <c r="AW19">
        <v>0.16</v>
      </c>
      <c r="AY19">
        <v>0.76</v>
      </c>
      <c r="AZ19">
        <v>0.76</v>
      </c>
      <c r="BA19">
        <v>0.76</v>
      </c>
      <c r="BB19">
        <v>0.75</v>
      </c>
      <c r="BC19">
        <v>0.75</v>
      </c>
    </row>
    <row r="20" spans="3:55" x14ac:dyDescent="0.25">
      <c r="C20">
        <v>1051.33</v>
      </c>
      <c r="D20">
        <v>2051.8000000000002</v>
      </c>
      <c r="E20">
        <v>4669.8</v>
      </c>
      <c r="F20">
        <v>11454.51</v>
      </c>
      <c r="G20">
        <v>19325.240000000002</v>
      </c>
      <c r="I20">
        <v>212.83</v>
      </c>
      <c r="J20">
        <v>581.88</v>
      </c>
      <c r="K20">
        <v>889.59</v>
      </c>
      <c r="L20">
        <v>2305.36</v>
      </c>
      <c r="M20">
        <v>4843.22</v>
      </c>
      <c r="O20">
        <v>570.40500000000009</v>
      </c>
      <c r="P20">
        <v>1158.172</v>
      </c>
      <c r="Q20">
        <v>2571.3240000000005</v>
      </c>
      <c r="R20">
        <v>4605.5539999999974</v>
      </c>
      <c r="S20">
        <v>8852.9880000000067</v>
      </c>
      <c r="U20">
        <v>106.98200000000125</v>
      </c>
      <c r="V20">
        <v>211.85600000000014</v>
      </c>
      <c r="W20">
        <v>619.27899999999875</v>
      </c>
      <c r="X20">
        <v>1372.081000000001</v>
      </c>
      <c r="Y20">
        <v>2261.3699999999994</v>
      </c>
      <c r="AA20">
        <v>1586.8189999999993</v>
      </c>
      <c r="AB20">
        <v>3029.7080000000001</v>
      </c>
      <c r="AC20">
        <v>7125.6919999999991</v>
      </c>
      <c r="AD20">
        <v>14683.094000000001</v>
      </c>
      <c r="AE20">
        <v>26252.434000000008</v>
      </c>
      <c r="AG20">
        <v>297.53400000000005</v>
      </c>
      <c r="AH20">
        <v>580.65400000000011</v>
      </c>
      <c r="AI20">
        <v>1509.0950000000003</v>
      </c>
      <c r="AJ20">
        <v>3162.7109999999993</v>
      </c>
      <c r="AK20">
        <v>6084.8280000000004</v>
      </c>
      <c r="AM20">
        <v>0.08</v>
      </c>
      <c r="AN20">
        <v>0</v>
      </c>
      <c r="AO20">
        <v>0.13</v>
      </c>
      <c r="AP20">
        <v>0.19</v>
      </c>
      <c r="AQ20">
        <v>0.36</v>
      </c>
      <c r="AS20">
        <v>0.08</v>
      </c>
      <c r="AT20">
        <v>0</v>
      </c>
      <c r="AU20">
        <v>0.11</v>
      </c>
      <c r="AV20">
        <v>0.08</v>
      </c>
      <c r="AW20">
        <v>0.13</v>
      </c>
      <c r="AY20">
        <v>0.76</v>
      </c>
      <c r="AZ20">
        <v>0.76</v>
      </c>
      <c r="BA20">
        <v>0.75</v>
      </c>
      <c r="BB20">
        <v>0.75</v>
      </c>
      <c r="BC20">
        <v>0.74</v>
      </c>
    </row>
    <row r="21" spans="3:55" x14ac:dyDescent="0.25">
      <c r="C21">
        <v>1126.6400000000001</v>
      </c>
      <c r="D21">
        <v>2130.6999999999998</v>
      </c>
      <c r="E21">
        <v>4582.91</v>
      </c>
      <c r="F21">
        <v>11759.83</v>
      </c>
      <c r="G21">
        <v>19705.150000000001</v>
      </c>
      <c r="I21">
        <v>249.71</v>
      </c>
      <c r="J21">
        <v>552.82000000000005</v>
      </c>
      <c r="K21">
        <v>1203.1099999999999</v>
      </c>
      <c r="L21">
        <v>2159.56</v>
      </c>
      <c r="M21">
        <v>5505.59</v>
      </c>
      <c r="O21">
        <v>592.40499999999997</v>
      </c>
      <c r="P21">
        <v>1232.8240000000005</v>
      </c>
      <c r="Q21">
        <v>2562.1180000000004</v>
      </c>
      <c r="R21">
        <v>4923.9709999999995</v>
      </c>
      <c r="S21">
        <v>8835.4239999999991</v>
      </c>
      <c r="U21">
        <v>122.61599999999962</v>
      </c>
      <c r="V21">
        <v>232.72799999999913</v>
      </c>
      <c r="W21">
        <v>590.27999999999986</v>
      </c>
      <c r="X21">
        <v>1163.8630000000001</v>
      </c>
      <c r="Y21">
        <v>2279.3959999999997</v>
      </c>
      <c r="AA21">
        <v>1630.3530000000001</v>
      </c>
      <c r="AB21">
        <v>3136.2240000000002</v>
      </c>
      <c r="AC21">
        <v>7347.2479999999978</v>
      </c>
      <c r="AD21">
        <v>15302.472999999998</v>
      </c>
      <c r="AE21">
        <v>26489.390000000003</v>
      </c>
      <c r="AG21">
        <v>313.65600000000012</v>
      </c>
      <c r="AH21">
        <v>638.00999999999988</v>
      </c>
      <c r="AI21">
        <v>1443.596</v>
      </c>
      <c r="AJ21">
        <v>2990.4150000000004</v>
      </c>
      <c r="AK21">
        <v>6213.1639999999989</v>
      </c>
      <c r="AM21">
        <v>0.04</v>
      </c>
      <c r="AN21">
        <v>0</v>
      </c>
      <c r="AO21">
        <v>0.09</v>
      </c>
      <c r="AP21">
        <v>0.19</v>
      </c>
      <c r="AQ21">
        <v>0.34</v>
      </c>
      <c r="AS21">
        <v>0.08</v>
      </c>
      <c r="AT21">
        <v>0</v>
      </c>
      <c r="AU21">
        <v>0.12</v>
      </c>
      <c r="AV21">
        <v>0.1</v>
      </c>
      <c r="AW21">
        <v>0.12</v>
      </c>
      <c r="AY21">
        <v>0.76</v>
      </c>
      <c r="AZ21">
        <v>0.76</v>
      </c>
      <c r="BA21">
        <v>0.75</v>
      </c>
      <c r="BB21">
        <v>0.75</v>
      </c>
      <c r="BC21">
        <v>0.74</v>
      </c>
    </row>
    <row r="22" spans="3:55" x14ac:dyDescent="0.25">
      <c r="C22">
        <v>1200.6400000000001</v>
      </c>
      <c r="D22">
        <v>2303.1</v>
      </c>
      <c r="E22">
        <v>4846.74</v>
      </c>
      <c r="F22">
        <v>12541.46</v>
      </c>
      <c r="G22">
        <v>20409.04</v>
      </c>
      <c r="I22">
        <v>259.52</v>
      </c>
      <c r="J22">
        <v>637.14</v>
      </c>
      <c r="K22">
        <v>1239.75</v>
      </c>
      <c r="L22">
        <v>2435.9299999999998</v>
      </c>
      <c r="M22">
        <v>4229.7700000000004</v>
      </c>
      <c r="O22">
        <v>601.45400000000018</v>
      </c>
      <c r="P22">
        <v>1247.1680000000006</v>
      </c>
      <c r="Q22">
        <v>2500.5009999999993</v>
      </c>
      <c r="R22">
        <v>4865.5849999999991</v>
      </c>
      <c r="S22">
        <v>8761.9889999999996</v>
      </c>
      <c r="U22">
        <v>124.17699999999942</v>
      </c>
      <c r="V22">
        <v>248.94199999999989</v>
      </c>
      <c r="W22">
        <v>612.35299999999961</v>
      </c>
      <c r="X22">
        <v>1043.2159999999994</v>
      </c>
      <c r="Y22">
        <v>2305.0530000000003</v>
      </c>
      <c r="AA22">
        <v>1662.3239999999996</v>
      </c>
      <c r="AB22">
        <v>3206.1659999999988</v>
      </c>
      <c r="AC22">
        <v>7537.7349999999979</v>
      </c>
      <c r="AD22">
        <v>15568.054999999998</v>
      </c>
      <c r="AE22">
        <v>27133.340999999997</v>
      </c>
      <c r="AG22">
        <v>313.76699999999988</v>
      </c>
      <c r="AH22">
        <v>604.12199999999984</v>
      </c>
      <c r="AI22">
        <v>1475.3349999999998</v>
      </c>
      <c r="AJ22">
        <v>3036.034000000001</v>
      </c>
      <c r="AK22">
        <v>6052.3070000000016</v>
      </c>
      <c r="AM22">
        <v>0.04</v>
      </c>
      <c r="AN22">
        <v>0</v>
      </c>
      <c r="AO22">
        <v>0.11</v>
      </c>
      <c r="AP22">
        <v>0.21</v>
      </c>
      <c r="AQ22">
        <v>0.3</v>
      </c>
      <c r="AS22">
        <v>0</v>
      </c>
      <c r="AT22">
        <v>0</v>
      </c>
      <c r="AU22">
        <v>0.04</v>
      </c>
      <c r="AV22">
        <v>0.12</v>
      </c>
      <c r="AW22">
        <v>0.14000000000000001</v>
      </c>
      <c r="AY22">
        <v>0.76</v>
      </c>
      <c r="AZ22">
        <v>0.76</v>
      </c>
      <c r="BA22">
        <v>0.75</v>
      </c>
      <c r="BB22">
        <v>0.75</v>
      </c>
      <c r="BC22">
        <v>0.74</v>
      </c>
    </row>
    <row r="23" spans="3:55" x14ac:dyDescent="0.25">
      <c r="C23">
        <v>1215.31</v>
      </c>
      <c r="D23">
        <v>2411.4</v>
      </c>
      <c r="E23">
        <v>5095.03</v>
      </c>
      <c r="F23">
        <v>12282.03</v>
      </c>
      <c r="G23">
        <v>20039.080000000002</v>
      </c>
      <c r="I23">
        <v>300.57</v>
      </c>
      <c r="J23">
        <v>514.20000000000005</v>
      </c>
      <c r="K23">
        <v>1012.05</v>
      </c>
      <c r="L23">
        <v>2471.4299999999998</v>
      </c>
      <c r="M23">
        <v>5754.32</v>
      </c>
      <c r="O23">
        <v>611.66999999999996</v>
      </c>
      <c r="P23">
        <v>1280.1360000000004</v>
      </c>
      <c r="Q23">
        <v>2530.5299999999997</v>
      </c>
      <c r="R23">
        <v>5282.1419999999971</v>
      </c>
      <c r="S23">
        <v>9195.5149999999994</v>
      </c>
      <c r="U23">
        <v>121.34599999999948</v>
      </c>
      <c r="V23">
        <v>262.33600000000041</v>
      </c>
      <c r="W23">
        <v>540.95899999999915</v>
      </c>
      <c r="X23">
        <v>1175.1730000000007</v>
      </c>
      <c r="Y23">
        <v>1923.596</v>
      </c>
      <c r="AA23">
        <v>1707.0520000000001</v>
      </c>
      <c r="AB23">
        <v>3323.31</v>
      </c>
      <c r="AC23">
        <v>7736.7919999999976</v>
      </c>
      <c r="AD23">
        <v>15939.6</v>
      </c>
      <c r="AE23">
        <v>27322.590999999986</v>
      </c>
      <c r="AG23">
        <v>314.77199999999999</v>
      </c>
      <c r="AH23">
        <v>599.44400000000019</v>
      </c>
      <c r="AI23">
        <v>1552.6749999999995</v>
      </c>
      <c r="AJ23">
        <v>3010.0649999999996</v>
      </c>
      <c r="AK23">
        <v>6313.4119999999975</v>
      </c>
      <c r="AM23">
        <v>0.04</v>
      </c>
      <c r="AN23">
        <v>0</v>
      </c>
      <c r="AO23">
        <v>0.13</v>
      </c>
      <c r="AP23">
        <v>0.17</v>
      </c>
      <c r="AQ23">
        <v>0.31</v>
      </c>
      <c r="AS23">
        <v>0</v>
      </c>
      <c r="AT23">
        <v>0</v>
      </c>
      <c r="AU23">
        <v>0.1</v>
      </c>
      <c r="AV23">
        <v>0.14000000000000001</v>
      </c>
      <c r="AW23">
        <v>0.15</v>
      </c>
      <c r="AY23">
        <v>0.76</v>
      </c>
      <c r="AZ23">
        <v>0.76</v>
      </c>
      <c r="BA23">
        <v>0.75</v>
      </c>
      <c r="BB23">
        <v>0.75</v>
      </c>
      <c r="BC23">
        <v>0.75</v>
      </c>
    </row>
    <row r="24" spans="3:55" x14ac:dyDescent="0.25">
      <c r="C24">
        <v>1237.0999999999999</v>
      </c>
      <c r="D24">
        <v>2340.66</v>
      </c>
      <c r="E24">
        <v>5163.8</v>
      </c>
      <c r="F24">
        <v>12449.11</v>
      </c>
      <c r="G24">
        <v>19809.47</v>
      </c>
      <c r="I24">
        <v>232.21</v>
      </c>
      <c r="J24">
        <v>561.34</v>
      </c>
      <c r="K24">
        <v>1115.45</v>
      </c>
      <c r="L24">
        <v>2061.94</v>
      </c>
      <c r="M24">
        <v>4197.63</v>
      </c>
      <c r="O24">
        <v>615.2489999999998</v>
      </c>
      <c r="P24">
        <v>1319.4139999999998</v>
      </c>
      <c r="Q24">
        <v>2700.3160000000003</v>
      </c>
      <c r="R24">
        <v>5628.1269999999995</v>
      </c>
      <c r="S24">
        <v>9193.7909999999993</v>
      </c>
      <c r="U24">
        <v>126.02700000000063</v>
      </c>
      <c r="V24">
        <v>229.90000000000032</v>
      </c>
      <c r="W24">
        <v>557.89399999999955</v>
      </c>
      <c r="X24">
        <v>1251.8970000000006</v>
      </c>
      <c r="Y24">
        <v>2373.2279999999992</v>
      </c>
      <c r="AA24">
        <v>1752.1090000000002</v>
      </c>
      <c r="AB24">
        <v>3413.2500000000005</v>
      </c>
      <c r="AC24">
        <v>8035.3499999999985</v>
      </c>
      <c r="AD24">
        <v>16189.631000000001</v>
      </c>
      <c r="AE24">
        <v>27785.183000000008</v>
      </c>
      <c r="AG24">
        <v>307.67500000000001</v>
      </c>
      <c r="AH24">
        <v>627.58799999999985</v>
      </c>
      <c r="AI24">
        <v>1491.0899999999997</v>
      </c>
      <c r="AJ24">
        <v>3370.9589999999998</v>
      </c>
      <c r="AK24">
        <v>6104.1399999999985</v>
      </c>
      <c r="AM24">
        <v>0.04</v>
      </c>
      <c r="AN24">
        <v>0.06</v>
      </c>
      <c r="AO24">
        <v>0.11</v>
      </c>
      <c r="AP24">
        <v>0.23</v>
      </c>
      <c r="AQ24">
        <v>0.37</v>
      </c>
      <c r="AS24">
        <v>0</v>
      </c>
      <c r="AT24">
        <v>0.06</v>
      </c>
      <c r="AU24">
        <v>0.08</v>
      </c>
      <c r="AV24">
        <v>0.12</v>
      </c>
      <c r="AW24">
        <v>0.14000000000000001</v>
      </c>
      <c r="AY24">
        <v>0.76</v>
      </c>
      <c r="AZ24">
        <v>0.76</v>
      </c>
      <c r="BA24">
        <v>0.75</v>
      </c>
      <c r="BB24">
        <v>0.75</v>
      </c>
      <c r="BC24">
        <v>0.73</v>
      </c>
    </row>
    <row r="25" spans="3:55" x14ac:dyDescent="0.25">
      <c r="C25">
        <v>1220.49</v>
      </c>
      <c r="D25">
        <v>2346.42</v>
      </c>
      <c r="E25">
        <v>5460.58</v>
      </c>
      <c r="F25">
        <v>12140.05</v>
      </c>
      <c r="G25">
        <v>20486.5</v>
      </c>
      <c r="I25">
        <v>245.65</v>
      </c>
      <c r="J25">
        <v>406.82</v>
      </c>
      <c r="K25">
        <v>988.36</v>
      </c>
      <c r="L25">
        <v>2252.04</v>
      </c>
      <c r="M25">
        <v>6501.73</v>
      </c>
      <c r="O25">
        <v>651.47300000000041</v>
      </c>
      <c r="P25">
        <v>1337.4579999999994</v>
      </c>
      <c r="Q25">
        <v>2775.6999999999989</v>
      </c>
      <c r="R25">
        <v>5738.8929999999982</v>
      </c>
      <c r="S25">
        <v>9426.3829999999998</v>
      </c>
      <c r="U25">
        <v>113.09800000000068</v>
      </c>
      <c r="V25">
        <v>254.90399999999988</v>
      </c>
      <c r="W25">
        <v>545.64200000000051</v>
      </c>
      <c r="X25">
        <v>1194.296</v>
      </c>
      <c r="Y25">
        <v>2213.3840000000009</v>
      </c>
      <c r="AA25">
        <v>1794.9429999999995</v>
      </c>
      <c r="AB25">
        <v>3461.1020000000008</v>
      </c>
      <c r="AC25">
        <v>8291.9080000000013</v>
      </c>
      <c r="AD25">
        <v>16723.523000000008</v>
      </c>
      <c r="AE25">
        <v>28544.621000000006</v>
      </c>
      <c r="AG25">
        <v>313.56200000000007</v>
      </c>
      <c r="AH25">
        <v>622.21400000000028</v>
      </c>
      <c r="AI25">
        <v>1521.5139999999997</v>
      </c>
      <c r="AJ25">
        <v>3130.2859999999982</v>
      </c>
      <c r="AK25">
        <v>6196.7739999999994</v>
      </c>
      <c r="AM25">
        <v>0.06</v>
      </c>
      <c r="AN25">
        <v>0</v>
      </c>
      <c r="AO25">
        <v>0.13</v>
      </c>
      <c r="AP25">
        <v>0.2</v>
      </c>
      <c r="AQ25">
        <v>0.35</v>
      </c>
      <c r="AS25">
        <v>0.08</v>
      </c>
      <c r="AT25">
        <v>0.06</v>
      </c>
      <c r="AU25">
        <v>0.1</v>
      </c>
      <c r="AV25">
        <v>0.11</v>
      </c>
      <c r="AW25">
        <v>0.16</v>
      </c>
      <c r="AY25">
        <v>0.76</v>
      </c>
      <c r="AZ25">
        <v>0.76</v>
      </c>
      <c r="BA25">
        <v>0.75</v>
      </c>
      <c r="BB25">
        <v>0.76</v>
      </c>
      <c r="BC25">
        <v>0.73</v>
      </c>
    </row>
    <row r="26" spans="3:55" x14ac:dyDescent="0.25">
      <c r="C26">
        <v>1270.53</v>
      </c>
      <c r="D26">
        <v>2391.44</v>
      </c>
      <c r="E26">
        <v>5467.22</v>
      </c>
      <c r="F26">
        <v>12190.62</v>
      </c>
      <c r="G26">
        <v>19695.57</v>
      </c>
      <c r="I26">
        <v>301.5</v>
      </c>
      <c r="J26">
        <v>428.04</v>
      </c>
      <c r="K26">
        <v>1224.78</v>
      </c>
      <c r="L26">
        <v>2328.9499999999998</v>
      </c>
      <c r="M26">
        <v>4867.47</v>
      </c>
      <c r="O26">
        <v>671.654</v>
      </c>
      <c r="P26">
        <v>1320.3699999999997</v>
      </c>
      <c r="Q26">
        <v>2817.117000000002</v>
      </c>
      <c r="R26">
        <v>5981.735999999999</v>
      </c>
      <c r="S26">
        <v>9693.3390000000018</v>
      </c>
      <c r="U26">
        <v>124.00899999999976</v>
      </c>
      <c r="V26">
        <v>245.44200000000055</v>
      </c>
      <c r="W26">
        <v>613.83300000000077</v>
      </c>
      <c r="X26">
        <v>1278.4929999999999</v>
      </c>
      <c r="Y26">
        <v>2142.8740000000007</v>
      </c>
      <c r="AA26">
        <v>1836.5480000000002</v>
      </c>
      <c r="AB26">
        <v>3512.5960000000009</v>
      </c>
      <c r="AC26">
        <v>8398.7010000000028</v>
      </c>
      <c r="AD26">
        <v>17023.829999999994</v>
      </c>
      <c r="AE26">
        <v>28924.386999999992</v>
      </c>
      <c r="AG26">
        <v>325.51700000000005</v>
      </c>
      <c r="AH26">
        <v>610.58000000000015</v>
      </c>
      <c r="AI26">
        <v>1536.6390000000008</v>
      </c>
      <c r="AJ26">
        <v>2977.6769999999997</v>
      </c>
      <c r="AK26">
        <v>5912.8020000000006</v>
      </c>
      <c r="AM26">
        <v>0.04</v>
      </c>
      <c r="AN26">
        <v>0.09</v>
      </c>
      <c r="AO26">
        <v>0.09</v>
      </c>
      <c r="AP26">
        <v>0.23</v>
      </c>
      <c r="AQ26">
        <v>0.38</v>
      </c>
      <c r="AS26">
        <v>0.08</v>
      </c>
      <c r="AT26">
        <v>0.09</v>
      </c>
      <c r="AU26">
        <v>0.1</v>
      </c>
      <c r="AV26">
        <v>0.13</v>
      </c>
      <c r="AW26">
        <v>0.13</v>
      </c>
      <c r="AY26">
        <v>0.76</v>
      </c>
      <c r="AZ26">
        <v>0.77</v>
      </c>
      <c r="BA26">
        <v>0.75</v>
      </c>
      <c r="BB26">
        <v>0.75</v>
      </c>
      <c r="BC26">
        <v>0.74</v>
      </c>
    </row>
    <row r="27" spans="3:55" x14ac:dyDescent="0.25">
      <c r="C27">
        <v>1337.32</v>
      </c>
      <c r="D27">
        <v>2358.25</v>
      </c>
      <c r="E27">
        <v>5914.83</v>
      </c>
      <c r="F27">
        <v>11965.02</v>
      </c>
      <c r="G27">
        <v>19962.16</v>
      </c>
      <c r="I27">
        <v>277.95</v>
      </c>
      <c r="J27">
        <v>475.57</v>
      </c>
      <c r="K27">
        <v>1129.8699999999999</v>
      </c>
      <c r="L27">
        <v>1763.8</v>
      </c>
      <c r="M27">
        <v>5190.17</v>
      </c>
      <c r="O27">
        <v>676.58700000000067</v>
      </c>
      <c r="P27">
        <v>1330.318</v>
      </c>
      <c r="Q27">
        <v>2846.579999999999</v>
      </c>
      <c r="R27">
        <v>5839.7300000000023</v>
      </c>
      <c r="S27">
        <v>9913.0980000000018</v>
      </c>
      <c r="U27">
        <v>120.81300000000003</v>
      </c>
      <c r="V27">
        <v>210.71199999999976</v>
      </c>
      <c r="W27">
        <v>629.81099999999969</v>
      </c>
      <c r="X27">
        <v>1164.4519999999998</v>
      </c>
      <c r="Y27">
        <v>2502.7650000000008</v>
      </c>
      <c r="AA27">
        <v>1860.6370000000006</v>
      </c>
      <c r="AB27">
        <v>3592.7839999999983</v>
      </c>
      <c r="AC27">
        <v>8412.7520000000022</v>
      </c>
      <c r="AD27">
        <v>17311.817999999999</v>
      </c>
      <c r="AE27">
        <v>29589.316000000006</v>
      </c>
      <c r="AG27">
        <v>315.24899999999997</v>
      </c>
      <c r="AH27">
        <v>606.69399999999996</v>
      </c>
      <c r="AI27">
        <v>1503.4929999999999</v>
      </c>
      <c r="AJ27">
        <v>3134.4059999999981</v>
      </c>
      <c r="AK27">
        <v>6327.2989999999991</v>
      </c>
      <c r="AM27">
        <v>0</v>
      </c>
      <c r="AN27">
        <v>0</v>
      </c>
      <c r="AO27">
        <v>7.0000000000000007E-2</v>
      </c>
      <c r="AP27">
        <v>0.23</v>
      </c>
      <c r="AQ27">
        <v>0.39</v>
      </c>
      <c r="AS27">
        <v>0.04</v>
      </c>
      <c r="AT27">
        <v>0.09</v>
      </c>
      <c r="AU27">
        <v>0.1</v>
      </c>
      <c r="AV27">
        <v>0.08</v>
      </c>
      <c r="AW27">
        <v>0.17</v>
      </c>
      <c r="AY27">
        <v>0.76</v>
      </c>
      <c r="AZ27">
        <v>0.76</v>
      </c>
      <c r="BA27">
        <v>0.75</v>
      </c>
      <c r="BB27">
        <v>0.75</v>
      </c>
      <c r="BC27">
        <v>0.75</v>
      </c>
    </row>
    <row r="28" spans="3:55" x14ac:dyDescent="0.25">
      <c r="C28">
        <v>1315.42</v>
      </c>
      <c r="D28">
        <v>2336.62</v>
      </c>
      <c r="E28">
        <v>5948.64</v>
      </c>
      <c r="F28">
        <v>11568.16</v>
      </c>
      <c r="G28">
        <v>20575.580000000002</v>
      </c>
      <c r="I28">
        <v>231.8</v>
      </c>
      <c r="J28">
        <v>421.17</v>
      </c>
      <c r="K28">
        <v>1117.51</v>
      </c>
      <c r="L28">
        <v>2296.62</v>
      </c>
      <c r="M28">
        <v>4628.9799999999996</v>
      </c>
      <c r="O28">
        <v>683.25799999999992</v>
      </c>
      <c r="P28">
        <v>1378.453</v>
      </c>
      <c r="Q28">
        <v>2815.7739999999994</v>
      </c>
      <c r="R28">
        <v>5869.081000000001</v>
      </c>
      <c r="S28">
        <v>9802.4410000000025</v>
      </c>
      <c r="U28">
        <v>127.05099999999987</v>
      </c>
      <c r="V28">
        <v>244.43699999999947</v>
      </c>
      <c r="W28">
        <v>625.20799999999997</v>
      </c>
      <c r="X28">
        <v>1120.0269999999996</v>
      </c>
      <c r="Y28">
        <v>2150.2350000000001</v>
      </c>
      <c r="AA28">
        <v>1899.2319999999997</v>
      </c>
      <c r="AB28">
        <v>3644.3029999999994</v>
      </c>
      <c r="AC28">
        <v>8634.4359999999979</v>
      </c>
      <c r="AD28">
        <v>17623.248999999996</v>
      </c>
      <c r="AE28">
        <v>29914.770999999997</v>
      </c>
      <c r="AG28">
        <v>331.82899999999995</v>
      </c>
      <c r="AH28">
        <v>633.80099999999993</v>
      </c>
      <c r="AI28">
        <v>1543.8880000000004</v>
      </c>
      <c r="AJ28">
        <v>3091.2090000000003</v>
      </c>
      <c r="AK28">
        <v>6342.8729999999978</v>
      </c>
      <c r="AM28">
        <v>0</v>
      </c>
      <c r="AN28">
        <v>0</v>
      </c>
      <c r="AO28">
        <v>0.12</v>
      </c>
      <c r="AP28">
        <v>0.21</v>
      </c>
      <c r="AQ28">
        <v>0.39</v>
      </c>
      <c r="AS28">
        <v>0</v>
      </c>
      <c r="AT28">
        <v>0</v>
      </c>
      <c r="AU28">
        <v>0.13</v>
      </c>
      <c r="AV28">
        <v>0.08</v>
      </c>
      <c r="AW28">
        <v>0.08</v>
      </c>
      <c r="AY28">
        <v>0.76</v>
      </c>
      <c r="AZ28">
        <v>0.76</v>
      </c>
      <c r="BA28">
        <v>0.76</v>
      </c>
      <c r="BB28">
        <v>0.75</v>
      </c>
      <c r="BC28">
        <v>0.75</v>
      </c>
    </row>
    <row r="29" spans="3:55" x14ac:dyDescent="0.25">
      <c r="C29">
        <v>1364.37</v>
      </c>
      <c r="D29">
        <v>2500.21</v>
      </c>
      <c r="E29">
        <v>5682.39</v>
      </c>
      <c r="F29">
        <v>12011.8</v>
      </c>
      <c r="G29">
        <v>20574.509999999998</v>
      </c>
      <c r="I29">
        <v>284.69</v>
      </c>
      <c r="J29">
        <v>481.73</v>
      </c>
      <c r="K29">
        <v>1363.01</v>
      </c>
      <c r="L29">
        <v>2690.3</v>
      </c>
      <c r="M29">
        <v>5067.1099999999997</v>
      </c>
      <c r="O29">
        <v>684.32700000000011</v>
      </c>
      <c r="P29">
        <v>1398.3989999999997</v>
      </c>
      <c r="Q29">
        <v>3003.4589999999989</v>
      </c>
      <c r="R29">
        <v>6105.0519999999988</v>
      </c>
      <c r="S29">
        <v>9612.5149999999994</v>
      </c>
      <c r="U29">
        <v>125.34699999999943</v>
      </c>
      <c r="V29">
        <v>255.29799999999935</v>
      </c>
      <c r="W29">
        <v>607.9190000000001</v>
      </c>
      <c r="X29">
        <v>1038.097</v>
      </c>
      <c r="Y29">
        <v>2460.5640000000012</v>
      </c>
      <c r="AA29">
        <v>1937.6969999999999</v>
      </c>
      <c r="AB29">
        <v>3687.5309999999999</v>
      </c>
      <c r="AC29">
        <v>8881.2670000000016</v>
      </c>
      <c r="AD29">
        <v>17569.232</v>
      </c>
      <c r="AE29">
        <v>29553.509000000005</v>
      </c>
      <c r="AG29">
        <v>317.38499999999999</v>
      </c>
      <c r="AH29">
        <v>617.51600000000008</v>
      </c>
      <c r="AI29">
        <v>1577.4909999999995</v>
      </c>
      <c r="AJ29">
        <v>3101.1169999999988</v>
      </c>
      <c r="AK29">
        <v>6156.0880000000016</v>
      </c>
      <c r="AM29">
        <v>0</v>
      </c>
      <c r="AN29">
        <v>0.1</v>
      </c>
      <c r="AO29">
        <v>0.13</v>
      </c>
      <c r="AP29">
        <v>0.22</v>
      </c>
      <c r="AQ29">
        <v>0.35</v>
      </c>
      <c r="AS29">
        <v>0</v>
      </c>
      <c r="AT29">
        <v>0.1</v>
      </c>
      <c r="AU29">
        <v>0.13</v>
      </c>
      <c r="AV29">
        <v>0.11</v>
      </c>
      <c r="AW29">
        <v>0.18</v>
      </c>
      <c r="AY29">
        <v>0.76</v>
      </c>
      <c r="AZ29">
        <v>0.76</v>
      </c>
      <c r="BA29">
        <v>0.75</v>
      </c>
      <c r="BB29">
        <v>0.74</v>
      </c>
      <c r="BC29">
        <v>0.75</v>
      </c>
    </row>
    <row r="30" spans="3:55" x14ac:dyDescent="0.25">
      <c r="C30">
        <v>1438.01</v>
      </c>
      <c r="D30">
        <v>2531.77</v>
      </c>
      <c r="E30">
        <v>5855.38</v>
      </c>
      <c r="F30">
        <v>12243.18</v>
      </c>
      <c r="G30">
        <v>21251.82</v>
      </c>
      <c r="I30">
        <v>275.3</v>
      </c>
      <c r="J30">
        <v>400.02</v>
      </c>
      <c r="K30">
        <v>1135.29</v>
      </c>
      <c r="L30">
        <v>2509.08</v>
      </c>
      <c r="M30">
        <v>4488.07</v>
      </c>
      <c r="O30">
        <v>670.69300000000044</v>
      </c>
      <c r="P30">
        <v>1423.0560000000003</v>
      </c>
      <c r="Q30">
        <v>3061.3579999999988</v>
      </c>
      <c r="R30">
        <v>6339.1770000000033</v>
      </c>
      <c r="S30">
        <v>9787.0519999999942</v>
      </c>
      <c r="U30">
        <v>118.29799999999977</v>
      </c>
      <c r="V30">
        <v>232.54100000000008</v>
      </c>
      <c r="W30">
        <v>619.29899999999952</v>
      </c>
      <c r="X30">
        <v>1301.3890000000001</v>
      </c>
      <c r="Y30">
        <v>2704.0069999999992</v>
      </c>
      <c r="AA30">
        <v>1933.7729999999992</v>
      </c>
      <c r="AB30">
        <v>3782.3599999999992</v>
      </c>
      <c r="AC30">
        <v>8983.0199999999968</v>
      </c>
      <c r="AD30">
        <v>17877.439000000002</v>
      </c>
      <c r="AE30">
        <v>29821.335999999999</v>
      </c>
      <c r="AG30">
        <v>311.18000000000006</v>
      </c>
      <c r="AH30">
        <v>598.81499999999983</v>
      </c>
      <c r="AI30">
        <v>1437.5910000000001</v>
      </c>
      <c r="AJ30">
        <v>3019.5430000000006</v>
      </c>
      <c r="AK30">
        <v>6133.9669999999996</v>
      </c>
      <c r="AM30">
        <v>0.13</v>
      </c>
      <c r="AN30">
        <v>0.12</v>
      </c>
      <c r="AO30">
        <v>0.09</v>
      </c>
      <c r="AP30">
        <v>0.23</v>
      </c>
      <c r="AQ30">
        <v>0.34</v>
      </c>
      <c r="AS30">
        <v>0.13</v>
      </c>
      <c r="AT30">
        <v>0.06</v>
      </c>
      <c r="AU30">
        <v>0.12</v>
      </c>
      <c r="AV30">
        <v>0.13</v>
      </c>
      <c r="AW30">
        <v>0.15</v>
      </c>
      <c r="AY30">
        <v>0.77</v>
      </c>
      <c r="AZ30">
        <v>0.76</v>
      </c>
      <c r="BA30">
        <v>0.75</v>
      </c>
      <c r="BB30">
        <v>0.75</v>
      </c>
      <c r="BC30">
        <v>0.74</v>
      </c>
    </row>
    <row r="31" spans="3:55" x14ac:dyDescent="0.25">
      <c r="C31">
        <v>1455.72</v>
      </c>
      <c r="D31">
        <v>2586.7800000000002</v>
      </c>
      <c r="E31">
        <v>6170.97</v>
      </c>
      <c r="F31">
        <v>12569.76</v>
      </c>
      <c r="G31">
        <v>21047.360000000001</v>
      </c>
      <c r="I31">
        <v>315.89</v>
      </c>
      <c r="J31">
        <v>508.07</v>
      </c>
      <c r="K31">
        <v>1297.57</v>
      </c>
      <c r="L31">
        <v>2160.86</v>
      </c>
      <c r="M31">
        <v>4700.74</v>
      </c>
      <c r="O31">
        <v>666.43799999999999</v>
      </c>
      <c r="P31">
        <v>1423.0169999999998</v>
      </c>
      <c r="Q31">
        <v>3157.6450000000004</v>
      </c>
      <c r="R31">
        <v>6609.6289999999954</v>
      </c>
      <c r="S31">
        <v>9935.9180000000033</v>
      </c>
      <c r="U31">
        <v>120.7529999999997</v>
      </c>
      <c r="V31">
        <v>203.18499999999986</v>
      </c>
      <c r="W31">
        <v>529.83699999999999</v>
      </c>
      <c r="X31">
        <v>1012.5199999999998</v>
      </c>
      <c r="Y31">
        <v>2336.2119999999991</v>
      </c>
      <c r="AA31">
        <v>1965.8360000000002</v>
      </c>
      <c r="AB31">
        <v>3865.4869999999996</v>
      </c>
      <c r="AC31">
        <v>9115.9609999999975</v>
      </c>
      <c r="AD31">
        <v>18450.789000000001</v>
      </c>
      <c r="AE31">
        <v>29978.630000000008</v>
      </c>
      <c r="AG31">
        <v>313.67500000000013</v>
      </c>
      <c r="AH31">
        <v>595.65299999999991</v>
      </c>
      <c r="AI31">
        <v>1459.9570000000001</v>
      </c>
      <c r="AJ31">
        <v>2990.6699999999987</v>
      </c>
      <c r="AK31">
        <v>5845.6239999999998</v>
      </c>
      <c r="AM31">
        <v>0</v>
      </c>
      <c r="AN31">
        <v>0.06</v>
      </c>
      <c r="AO31">
        <v>0.11</v>
      </c>
      <c r="AP31">
        <v>0.23</v>
      </c>
      <c r="AQ31">
        <v>0.38</v>
      </c>
      <c r="AS31">
        <v>0.13</v>
      </c>
      <c r="AT31">
        <v>0.1</v>
      </c>
      <c r="AU31">
        <v>0.08</v>
      </c>
      <c r="AV31">
        <v>0.1</v>
      </c>
      <c r="AW31">
        <v>0.2</v>
      </c>
      <c r="AY31">
        <v>0.76</v>
      </c>
      <c r="AZ31">
        <v>0.76</v>
      </c>
      <c r="BA31">
        <v>0.75</v>
      </c>
      <c r="BB31">
        <v>0.75</v>
      </c>
      <c r="BC31">
        <v>0.74</v>
      </c>
    </row>
    <row r="32" spans="3:55" x14ac:dyDescent="0.25">
      <c r="C32">
        <v>1502.14</v>
      </c>
      <c r="D32">
        <v>2474.58</v>
      </c>
      <c r="E32">
        <v>6274.17</v>
      </c>
      <c r="F32">
        <v>12995.7</v>
      </c>
      <c r="G32">
        <v>21125.45</v>
      </c>
      <c r="I32">
        <v>299.76</v>
      </c>
      <c r="J32">
        <v>497.64</v>
      </c>
      <c r="K32">
        <v>972.74</v>
      </c>
      <c r="L32">
        <v>1810.84</v>
      </c>
      <c r="M32">
        <v>4851.53</v>
      </c>
      <c r="O32">
        <v>656.51600000000008</v>
      </c>
      <c r="P32">
        <v>1407.5759999999998</v>
      </c>
      <c r="Q32">
        <v>3148.4660000000008</v>
      </c>
      <c r="R32">
        <v>6892.4400000000014</v>
      </c>
      <c r="S32">
        <v>10525.537</v>
      </c>
      <c r="U32">
        <v>114.23200000000034</v>
      </c>
      <c r="V32">
        <v>237.02899999999988</v>
      </c>
      <c r="W32">
        <v>611.68700000000013</v>
      </c>
      <c r="X32">
        <v>1269.3689999999999</v>
      </c>
      <c r="Y32">
        <v>2346.9670000000006</v>
      </c>
      <c r="AA32">
        <v>1970.9540000000006</v>
      </c>
      <c r="AB32">
        <v>3889.4199999999996</v>
      </c>
      <c r="AC32">
        <v>9345.0080000000016</v>
      </c>
      <c r="AD32">
        <v>18620.593999999997</v>
      </c>
      <c r="AE32">
        <v>30562.111000000001</v>
      </c>
      <c r="AG32">
        <v>334.34199999999998</v>
      </c>
      <c r="AH32">
        <v>628.61300000000006</v>
      </c>
      <c r="AI32">
        <v>1496.0290000000009</v>
      </c>
      <c r="AJ32">
        <v>3235.8869999999997</v>
      </c>
      <c r="AK32">
        <v>5995.9850000000015</v>
      </c>
      <c r="AM32">
        <v>0.04</v>
      </c>
      <c r="AN32">
        <v>0.02</v>
      </c>
      <c r="AO32">
        <v>0.13</v>
      </c>
      <c r="AP32">
        <v>0.21</v>
      </c>
      <c r="AQ32">
        <v>0.39</v>
      </c>
      <c r="AS32">
        <v>0.04</v>
      </c>
      <c r="AT32">
        <v>0.08</v>
      </c>
      <c r="AU32">
        <v>0.08</v>
      </c>
      <c r="AV32">
        <v>0.06</v>
      </c>
      <c r="AW32">
        <v>0.19</v>
      </c>
      <c r="AY32">
        <v>0.76</v>
      </c>
      <c r="AZ32">
        <v>0.76</v>
      </c>
      <c r="BA32">
        <v>0.75</v>
      </c>
      <c r="BB32">
        <v>0.75</v>
      </c>
      <c r="BC32">
        <v>0.75</v>
      </c>
    </row>
    <row r="33" spans="3:55" x14ac:dyDescent="0.25">
      <c r="C33">
        <v>1486.81</v>
      </c>
      <c r="D33">
        <v>2442.7800000000002</v>
      </c>
      <c r="E33">
        <v>6315.04</v>
      </c>
      <c r="F33">
        <v>13540.24</v>
      </c>
      <c r="G33">
        <v>19710.580000000002</v>
      </c>
      <c r="I33">
        <v>284.69</v>
      </c>
      <c r="J33">
        <v>479.58</v>
      </c>
      <c r="K33">
        <v>879.97</v>
      </c>
      <c r="L33">
        <v>2086.84</v>
      </c>
      <c r="M33">
        <v>4837.17</v>
      </c>
      <c r="O33">
        <v>663.74799999999948</v>
      </c>
      <c r="P33">
        <v>1410.3960000000009</v>
      </c>
      <c r="Q33">
        <v>3283.9749999999999</v>
      </c>
      <c r="R33">
        <v>6982.7369999999992</v>
      </c>
      <c r="S33">
        <v>11024.761999999995</v>
      </c>
      <c r="U33">
        <v>107.262</v>
      </c>
      <c r="V33">
        <v>203.76399999999987</v>
      </c>
      <c r="W33">
        <v>606.55700000000013</v>
      </c>
      <c r="X33">
        <v>998.5029999999997</v>
      </c>
      <c r="Y33">
        <v>2760.1309999999985</v>
      </c>
      <c r="AA33">
        <v>2016.9279999999999</v>
      </c>
      <c r="AB33">
        <v>3929.5039999999995</v>
      </c>
      <c r="AC33">
        <v>9375.5830000000005</v>
      </c>
      <c r="AD33">
        <v>18888.325000000001</v>
      </c>
      <c r="AE33">
        <v>30901.244000000013</v>
      </c>
      <c r="AG33">
        <v>308.12600000000003</v>
      </c>
      <c r="AH33">
        <v>584.12400000000025</v>
      </c>
      <c r="AI33">
        <v>1456.0209999999997</v>
      </c>
      <c r="AJ33">
        <v>2856.9430000000011</v>
      </c>
      <c r="AK33">
        <v>6231.9229999999989</v>
      </c>
      <c r="AM33">
        <v>0.1</v>
      </c>
      <c r="AN33">
        <v>0.02</v>
      </c>
      <c r="AO33">
        <v>0.09</v>
      </c>
      <c r="AP33">
        <v>0.26</v>
      </c>
      <c r="AQ33">
        <v>0.34</v>
      </c>
      <c r="AS33">
        <v>0.12</v>
      </c>
      <c r="AT33">
        <v>0</v>
      </c>
      <c r="AU33">
        <v>0.06</v>
      </c>
      <c r="AV33">
        <v>0.13</v>
      </c>
      <c r="AW33">
        <v>0.17</v>
      </c>
      <c r="AY33">
        <v>0.76</v>
      </c>
      <c r="AZ33">
        <v>0.76</v>
      </c>
      <c r="BA33">
        <v>0.75</v>
      </c>
      <c r="BB33">
        <v>0.74</v>
      </c>
      <c r="BC33">
        <v>0.76</v>
      </c>
    </row>
    <row r="34" spans="3:55" x14ac:dyDescent="0.25">
      <c r="C34">
        <v>1564.71</v>
      </c>
      <c r="D34">
        <v>2548.5300000000002</v>
      </c>
      <c r="E34">
        <v>6454.18</v>
      </c>
      <c r="F34">
        <v>13384.07</v>
      </c>
      <c r="G34">
        <v>20527.41</v>
      </c>
      <c r="I34">
        <v>296.95999999999998</v>
      </c>
      <c r="J34">
        <v>494.73</v>
      </c>
      <c r="K34">
        <v>1299.6600000000001</v>
      </c>
      <c r="L34">
        <v>2162.4299999999998</v>
      </c>
      <c r="M34">
        <v>4085.93</v>
      </c>
      <c r="O34">
        <v>666.77700000000016</v>
      </c>
      <c r="P34">
        <v>1443.7449999999997</v>
      </c>
      <c r="Q34">
        <v>3296.6269999999995</v>
      </c>
      <c r="R34">
        <v>7062.2349999999988</v>
      </c>
      <c r="S34">
        <v>11137.942000000003</v>
      </c>
      <c r="U34">
        <v>107.73899999999958</v>
      </c>
      <c r="V34">
        <v>240.34099999999947</v>
      </c>
      <c r="W34">
        <v>478.11199999999968</v>
      </c>
      <c r="X34">
        <v>1258.6899999999994</v>
      </c>
      <c r="Y34">
        <v>2255.8159999999993</v>
      </c>
      <c r="AA34">
        <v>2038.4729999999993</v>
      </c>
      <c r="AB34">
        <v>3982.8309999999997</v>
      </c>
      <c r="AC34">
        <v>9443.2470000000012</v>
      </c>
      <c r="AD34">
        <v>18894.607000000004</v>
      </c>
      <c r="AE34">
        <v>31595.118000000002</v>
      </c>
      <c r="AG34">
        <v>324.68899999999985</v>
      </c>
      <c r="AH34">
        <v>613.28899999999999</v>
      </c>
      <c r="AI34">
        <v>1410.6140000000005</v>
      </c>
      <c r="AJ34">
        <v>3241.29</v>
      </c>
      <c r="AK34">
        <v>6685.7900000000009</v>
      </c>
      <c r="AM34">
        <v>0.04</v>
      </c>
      <c r="AN34">
        <v>0.02</v>
      </c>
      <c r="AO34">
        <v>0.09</v>
      </c>
      <c r="AP34">
        <v>0.26</v>
      </c>
      <c r="AQ34">
        <v>0.34</v>
      </c>
      <c r="AS34">
        <v>0.12</v>
      </c>
      <c r="AT34">
        <v>0</v>
      </c>
      <c r="AU34">
        <v>0.06</v>
      </c>
      <c r="AV34">
        <v>0.14000000000000001</v>
      </c>
      <c r="AW34">
        <v>0.14000000000000001</v>
      </c>
      <c r="AY34">
        <v>0.76</v>
      </c>
      <c r="AZ34">
        <v>0.76</v>
      </c>
      <c r="BA34">
        <v>0.75</v>
      </c>
      <c r="BB34">
        <v>0.74</v>
      </c>
      <c r="BC34">
        <v>0.76</v>
      </c>
    </row>
    <row r="35" spans="3:55" x14ac:dyDescent="0.25">
      <c r="C35">
        <v>1578.66</v>
      </c>
      <c r="D35">
        <v>2628.46</v>
      </c>
      <c r="E35">
        <v>6357.99</v>
      </c>
      <c r="F35">
        <v>13811.97</v>
      </c>
      <c r="G35">
        <v>20928.23</v>
      </c>
      <c r="I35">
        <v>302.95</v>
      </c>
      <c r="J35">
        <v>570.92999999999995</v>
      </c>
      <c r="K35">
        <v>1003.47</v>
      </c>
      <c r="L35">
        <v>2334.16</v>
      </c>
      <c r="M35">
        <v>5090.12</v>
      </c>
      <c r="O35">
        <v>661.8670000000003</v>
      </c>
      <c r="P35">
        <v>1411.5150000000003</v>
      </c>
      <c r="Q35">
        <v>3374.0449999999987</v>
      </c>
      <c r="R35">
        <v>7427.5280000000002</v>
      </c>
      <c r="S35">
        <v>11002.113000000001</v>
      </c>
      <c r="U35">
        <v>116.16999999999989</v>
      </c>
      <c r="V35">
        <v>228.70600000000002</v>
      </c>
      <c r="W35">
        <v>579.1840000000002</v>
      </c>
      <c r="X35">
        <v>1272.615</v>
      </c>
      <c r="Y35">
        <v>2352.3990000000008</v>
      </c>
      <c r="AA35">
        <v>2054.2909999999993</v>
      </c>
      <c r="AB35">
        <v>4027.2670000000007</v>
      </c>
      <c r="AC35">
        <v>9691.5189999999984</v>
      </c>
      <c r="AD35">
        <v>19345.178</v>
      </c>
      <c r="AE35">
        <v>31893.951000000005</v>
      </c>
      <c r="AG35">
        <v>302.37399999999997</v>
      </c>
      <c r="AH35">
        <v>633.12200000000007</v>
      </c>
      <c r="AI35">
        <v>1542.3779999999992</v>
      </c>
      <c r="AJ35">
        <v>3183.2330000000011</v>
      </c>
      <c r="AK35">
        <v>6144.3269999999993</v>
      </c>
      <c r="AM35">
        <v>0.1</v>
      </c>
      <c r="AN35">
        <v>0.08</v>
      </c>
      <c r="AO35">
        <v>0.11</v>
      </c>
      <c r="AP35">
        <v>0.25</v>
      </c>
      <c r="AQ35">
        <v>0.34</v>
      </c>
      <c r="AS35">
        <v>0.08</v>
      </c>
      <c r="AT35">
        <v>0.1</v>
      </c>
      <c r="AU35">
        <v>0.08</v>
      </c>
      <c r="AV35">
        <v>0.13</v>
      </c>
      <c r="AW35">
        <v>0.18</v>
      </c>
      <c r="AY35">
        <v>0.76</v>
      </c>
      <c r="AZ35">
        <v>0.76</v>
      </c>
      <c r="BA35">
        <v>0.75</v>
      </c>
      <c r="BB35">
        <v>0.75</v>
      </c>
      <c r="BC35">
        <v>0.76</v>
      </c>
    </row>
    <row r="36" spans="3:55" x14ac:dyDescent="0.25">
      <c r="C36">
        <v>1618.04</v>
      </c>
      <c r="D36">
        <v>2673.28</v>
      </c>
      <c r="E36">
        <v>6225.35</v>
      </c>
      <c r="F36">
        <v>14325.62</v>
      </c>
      <c r="G36">
        <v>21241.65</v>
      </c>
      <c r="I36">
        <v>281.95999999999998</v>
      </c>
      <c r="J36">
        <v>523.64</v>
      </c>
      <c r="K36">
        <v>1133.4000000000001</v>
      </c>
      <c r="L36">
        <v>2351.37</v>
      </c>
      <c r="M36">
        <v>4685.22</v>
      </c>
      <c r="O36">
        <v>661.38600000000008</v>
      </c>
      <c r="P36">
        <v>1450.9510000000009</v>
      </c>
      <c r="Q36">
        <v>3594.8449999999989</v>
      </c>
      <c r="R36">
        <v>7568.2050000000027</v>
      </c>
      <c r="S36">
        <v>10423.544999999998</v>
      </c>
      <c r="U36">
        <v>118.88500000000022</v>
      </c>
      <c r="V36">
        <v>275.16399999999936</v>
      </c>
      <c r="W36">
        <v>613.71599999999944</v>
      </c>
      <c r="X36">
        <v>1127.4630000000002</v>
      </c>
      <c r="Y36">
        <v>2504.8280000000009</v>
      </c>
      <c r="AA36">
        <v>2078.9659999999999</v>
      </c>
      <c r="AB36">
        <v>4091.2790000000009</v>
      </c>
      <c r="AC36">
        <v>9805.0409999999993</v>
      </c>
      <c r="AD36">
        <v>19673.069000000003</v>
      </c>
      <c r="AE36">
        <v>32142.756999999987</v>
      </c>
      <c r="AG36">
        <v>304.01299999999998</v>
      </c>
      <c r="AH36">
        <v>591.64000000000033</v>
      </c>
      <c r="AI36">
        <v>1529.114</v>
      </c>
      <c r="AJ36">
        <v>2858.9290000000001</v>
      </c>
      <c r="AK36">
        <v>5992.2639999999983</v>
      </c>
      <c r="AM36">
        <v>0.04</v>
      </c>
      <c r="AN36">
        <v>0.02</v>
      </c>
      <c r="AO36">
        <v>0.11</v>
      </c>
      <c r="AP36">
        <v>0.25</v>
      </c>
      <c r="AQ36">
        <v>0.37</v>
      </c>
      <c r="AS36">
        <v>0.08</v>
      </c>
      <c r="AT36">
        <v>0.1</v>
      </c>
      <c r="AU36">
        <v>0.06</v>
      </c>
      <c r="AV36">
        <v>0.14000000000000001</v>
      </c>
      <c r="AW36">
        <v>0.15</v>
      </c>
      <c r="AY36">
        <v>0.76</v>
      </c>
      <c r="AZ36">
        <v>0.76</v>
      </c>
      <c r="BA36">
        <v>0.75</v>
      </c>
      <c r="BB36">
        <v>0.75</v>
      </c>
      <c r="BC36">
        <v>0.75</v>
      </c>
    </row>
    <row r="37" spans="3:55" x14ac:dyDescent="0.25">
      <c r="C37">
        <v>1622.39</v>
      </c>
      <c r="D37">
        <v>2761.23</v>
      </c>
      <c r="E37">
        <v>6601.35</v>
      </c>
      <c r="F37">
        <v>14235.93</v>
      </c>
      <c r="G37">
        <v>22048.080000000002</v>
      </c>
      <c r="I37">
        <v>280.23</v>
      </c>
      <c r="J37">
        <v>530.75</v>
      </c>
      <c r="K37">
        <v>1241.2</v>
      </c>
      <c r="L37">
        <v>2293.39</v>
      </c>
      <c r="M37">
        <v>4522.91</v>
      </c>
      <c r="O37">
        <v>684.61600000000033</v>
      </c>
      <c r="P37">
        <v>1471.8579999999995</v>
      </c>
      <c r="Q37">
        <v>3536.6609999999987</v>
      </c>
      <c r="R37">
        <v>7733.4310000000005</v>
      </c>
      <c r="S37">
        <v>10322.383000000002</v>
      </c>
      <c r="U37">
        <v>117.14000000000047</v>
      </c>
      <c r="V37">
        <v>235.55499999999952</v>
      </c>
      <c r="W37">
        <v>653.48000000000025</v>
      </c>
      <c r="X37">
        <v>1155.216000000001</v>
      </c>
      <c r="Y37">
        <v>2489.0479999999989</v>
      </c>
      <c r="AA37">
        <v>2111.8619999999996</v>
      </c>
      <c r="AB37">
        <v>4169.4939999999988</v>
      </c>
      <c r="AC37">
        <v>9908.1930000000011</v>
      </c>
      <c r="AD37">
        <v>20023.519</v>
      </c>
      <c r="AE37">
        <v>32502.354999999992</v>
      </c>
      <c r="AG37">
        <v>309.54600000000005</v>
      </c>
      <c r="AH37">
        <v>620.79900000000009</v>
      </c>
      <c r="AI37">
        <v>1493.0259999999994</v>
      </c>
      <c r="AJ37">
        <v>3127.0839999999985</v>
      </c>
      <c r="AK37">
        <v>6002.1019999999999</v>
      </c>
      <c r="AM37">
        <v>0.06</v>
      </c>
      <c r="AN37">
        <v>0.09</v>
      </c>
      <c r="AO37">
        <v>0.11</v>
      </c>
      <c r="AP37">
        <v>0.31</v>
      </c>
      <c r="AQ37">
        <v>0.39</v>
      </c>
      <c r="AS37">
        <v>0.08</v>
      </c>
      <c r="AT37">
        <v>0.11</v>
      </c>
      <c r="AU37">
        <v>0</v>
      </c>
      <c r="AV37">
        <v>0.1</v>
      </c>
      <c r="AW37">
        <v>0.1</v>
      </c>
      <c r="AY37">
        <v>0.76</v>
      </c>
      <c r="AZ37">
        <v>0.75</v>
      </c>
      <c r="BA37">
        <v>0.75</v>
      </c>
      <c r="BB37">
        <v>0.75</v>
      </c>
      <c r="BC37">
        <v>0.75</v>
      </c>
    </row>
    <row r="38" spans="3:55" x14ac:dyDescent="0.25">
      <c r="C38">
        <v>1614.03</v>
      </c>
      <c r="D38">
        <v>2780.36</v>
      </c>
      <c r="E38">
        <v>6540.42</v>
      </c>
      <c r="F38">
        <v>13863.48</v>
      </c>
      <c r="G38">
        <v>22573.360000000001</v>
      </c>
      <c r="I38">
        <v>332</v>
      </c>
      <c r="J38">
        <v>470.35</v>
      </c>
      <c r="K38">
        <v>1131.57</v>
      </c>
      <c r="L38">
        <v>2325.09</v>
      </c>
      <c r="M38">
        <v>5086.22</v>
      </c>
      <c r="O38">
        <v>713.37200000000007</v>
      </c>
      <c r="P38">
        <v>1513.3080000000002</v>
      </c>
      <c r="Q38">
        <v>3585.8540000000003</v>
      </c>
      <c r="R38">
        <v>7967.3070000000007</v>
      </c>
      <c r="S38">
        <v>10633.291000000001</v>
      </c>
      <c r="U38">
        <v>123.89599999999992</v>
      </c>
      <c r="V38">
        <v>203.98199999999983</v>
      </c>
      <c r="W38">
        <v>547.38900000000069</v>
      </c>
      <c r="X38">
        <v>1155.4379999999999</v>
      </c>
      <c r="Y38">
        <v>2271.5800000000004</v>
      </c>
      <c r="AA38">
        <v>2159.2760000000007</v>
      </c>
      <c r="AB38">
        <v>4299.25</v>
      </c>
      <c r="AC38">
        <v>10091.287999999999</v>
      </c>
      <c r="AD38">
        <v>20138.725000000006</v>
      </c>
      <c r="AE38">
        <v>32730.191000000003</v>
      </c>
      <c r="AG38">
        <v>306.4799999999999</v>
      </c>
      <c r="AH38">
        <v>598.80799999999977</v>
      </c>
      <c r="AI38">
        <v>1513.1189999999999</v>
      </c>
      <c r="AJ38">
        <v>2933.8500000000004</v>
      </c>
      <c r="AK38">
        <v>6321.8539999999966</v>
      </c>
      <c r="AM38">
        <v>0.04</v>
      </c>
      <c r="AN38">
        <v>0.08</v>
      </c>
      <c r="AO38">
        <v>0.17</v>
      </c>
      <c r="AP38">
        <v>0.28999999999999998</v>
      </c>
      <c r="AQ38">
        <v>0.39</v>
      </c>
      <c r="AS38">
        <v>0.08</v>
      </c>
      <c r="AT38">
        <v>0.09</v>
      </c>
      <c r="AU38">
        <v>0.1</v>
      </c>
      <c r="AV38">
        <v>0.12</v>
      </c>
      <c r="AW38">
        <v>0.08</v>
      </c>
      <c r="AY38">
        <v>0.76</v>
      </c>
      <c r="AZ38">
        <v>0.76</v>
      </c>
      <c r="BA38">
        <v>0.75</v>
      </c>
      <c r="BB38">
        <v>0.75</v>
      </c>
      <c r="BC38">
        <v>0.75</v>
      </c>
    </row>
    <row r="39" spans="3:55" x14ac:dyDescent="0.25">
      <c r="C39">
        <v>1616.21</v>
      </c>
      <c r="D39">
        <v>2758.99</v>
      </c>
      <c r="E39">
        <v>6733.36</v>
      </c>
      <c r="F39">
        <v>13648.8</v>
      </c>
      <c r="G39">
        <v>22396.06</v>
      </c>
      <c r="I39">
        <v>286.42</v>
      </c>
      <c r="J39">
        <v>484.45</v>
      </c>
      <c r="K39">
        <v>1065.28</v>
      </c>
      <c r="L39">
        <v>2323.42</v>
      </c>
      <c r="M39">
        <v>5762.9</v>
      </c>
      <c r="O39">
        <v>729.87100000000021</v>
      </c>
      <c r="P39">
        <v>1533.8339999999992</v>
      </c>
      <c r="Q39">
        <v>3573.4279999999994</v>
      </c>
      <c r="R39">
        <v>8064.0260000000007</v>
      </c>
      <c r="S39">
        <v>10828.558999999997</v>
      </c>
      <c r="U39">
        <v>134.52299999999988</v>
      </c>
      <c r="V39">
        <v>208.55200000000011</v>
      </c>
      <c r="W39">
        <v>577.58599999999944</v>
      </c>
      <c r="X39">
        <v>1236.7910000000004</v>
      </c>
      <c r="Y39">
        <v>2231.7140000000013</v>
      </c>
      <c r="AA39">
        <v>2173.8190000000004</v>
      </c>
      <c r="AB39">
        <v>4403.43</v>
      </c>
      <c r="AC39">
        <v>10248.446000000002</v>
      </c>
      <c r="AD39">
        <v>20230.905999999995</v>
      </c>
      <c r="AE39">
        <v>32920.361000000004</v>
      </c>
      <c r="AG39">
        <v>316.23899999999986</v>
      </c>
      <c r="AH39">
        <v>593.34799999999996</v>
      </c>
      <c r="AI39">
        <v>1421.7880000000002</v>
      </c>
      <c r="AJ39">
        <v>3084.5970000000002</v>
      </c>
      <c r="AK39">
        <v>6340.2940000000017</v>
      </c>
      <c r="AM39">
        <v>0.04</v>
      </c>
      <c r="AN39">
        <v>0.09</v>
      </c>
      <c r="AO39">
        <v>0.09</v>
      </c>
      <c r="AP39">
        <v>0.24</v>
      </c>
      <c r="AQ39">
        <v>0.37</v>
      </c>
      <c r="AS39">
        <v>0</v>
      </c>
      <c r="AT39">
        <v>0.09</v>
      </c>
      <c r="AU39">
        <v>0.08</v>
      </c>
      <c r="AV39">
        <v>0.11</v>
      </c>
      <c r="AW39">
        <v>0.14000000000000001</v>
      </c>
      <c r="AY39">
        <v>0.76</v>
      </c>
      <c r="AZ39">
        <v>0.75</v>
      </c>
      <c r="BA39">
        <v>0.75</v>
      </c>
      <c r="BB39">
        <v>0.74</v>
      </c>
      <c r="BC39">
        <v>0.75</v>
      </c>
    </row>
    <row r="40" spans="3:55" x14ac:dyDescent="0.25">
      <c r="C40">
        <v>1644.43</v>
      </c>
      <c r="D40">
        <v>2745.52</v>
      </c>
      <c r="E40">
        <v>6828.28</v>
      </c>
      <c r="F40">
        <v>13891.37</v>
      </c>
      <c r="G40">
        <v>23240.76</v>
      </c>
      <c r="I40">
        <v>284.66000000000003</v>
      </c>
      <c r="J40">
        <v>512.39</v>
      </c>
      <c r="K40">
        <v>1015.3</v>
      </c>
      <c r="L40">
        <v>2211.41</v>
      </c>
      <c r="M40">
        <v>4106.58</v>
      </c>
      <c r="O40">
        <v>720.05700000000036</v>
      </c>
      <c r="P40">
        <v>1523.5960000000005</v>
      </c>
      <c r="Q40">
        <v>3650.8889999999997</v>
      </c>
      <c r="R40">
        <v>8109.5319999999974</v>
      </c>
      <c r="S40">
        <v>10888.802</v>
      </c>
      <c r="U40">
        <v>133.92200000000045</v>
      </c>
      <c r="V40">
        <v>210.3640000000006</v>
      </c>
      <c r="W40">
        <v>572.601</v>
      </c>
      <c r="X40">
        <v>1272.271999999999</v>
      </c>
      <c r="Y40">
        <v>2266.1190000000006</v>
      </c>
      <c r="AA40">
        <v>2223.1069999999995</v>
      </c>
      <c r="AB40">
        <v>4449.6059999999989</v>
      </c>
      <c r="AC40">
        <v>10395.648999999999</v>
      </c>
      <c r="AD40">
        <v>20472.598000000002</v>
      </c>
      <c r="AE40">
        <v>33117.982000000011</v>
      </c>
      <c r="AG40">
        <v>319.84399999999994</v>
      </c>
      <c r="AH40">
        <v>553.48200000000008</v>
      </c>
      <c r="AI40">
        <v>1497.4489999999998</v>
      </c>
      <c r="AJ40">
        <v>3203.0280000000012</v>
      </c>
      <c r="AK40">
        <v>5943.3869999999988</v>
      </c>
      <c r="AM40">
        <v>0.1</v>
      </c>
      <c r="AN40">
        <v>0.08</v>
      </c>
      <c r="AO40">
        <v>0.09</v>
      </c>
      <c r="AP40">
        <v>0.27</v>
      </c>
      <c r="AQ40">
        <v>0.41</v>
      </c>
      <c r="AS40">
        <v>0.08</v>
      </c>
      <c r="AT40">
        <v>0.13</v>
      </c>
      <c r="AU40">
        <v>0.1</v>
      </c>
      <c r="AV40">
        <v>0.13</v>
      </c>
      <c r="AW40">
        <v>0.18</v>
      </c>
      <c r="AY40">
        <v>0.76</v>
      </c>
      <c r="AZ40">
        <v>0.76</v>
      </c>
      <c r="BA40">
        <v>0.75</v>
      </c>
      <c r="BB40">
        <v>0.75</v>
      </c>
      <c r="BC40">
        <v>0.75</v>
      </c>
    </row>
    <row r="41" spans="3:55" x14ac:dyDescent="0.25">
      <c r="C41">
        <v>1687.04</v>
      </c>
      <c r="D41">
        <v>2941.4</v>
      </c>
      <c r="E41">
        <v>6827.5</v>
      </c>
      <c r="F41">
        <v>14155.81</v>
      </c>
      <c r="G41">
        <v>22952.52</v>
      </c>
      <c r="I41">
        <v>326.13</v>
      </c>
      <c r="J41">
        <v>525.6</v>
      </c>
      <c r="K41">
        <v>1287.52</v>
      </c>
      <c r="L41">
        <v>2166.6999999999998</v>
      </c>
      <c r="M41">
        <v>5234.8599999999997</v>
      </c>
      <c r="O41">
        <v>757.10300000000029</v>
      </c>
      <c r="P41">
        <v>1530.4200000000003</v>
      </c>
      <c r="Q41">
        <v>3705.3190000000004</v>
      </c>
      <c r="R41">
        <v>8194.8849999999984</v>
      </c>
      <c r="S41">
        <v>11020.311000000003</v>
      </c>
      <c r="U41">
        <v>120.92800000000061</v>
      </c>
      <c r="V41">
        <v>244.76599999999991</v>
      </c>
      <c r="W41">
        <v>593.67399999999975</v>
      </c>
      <c r="X41">
        <v>1168.3690000000006</v>
      </c>
      <c r="Y41">
        <v>2668.0410000000011</v>
      </c>
      <c r="AA41">
        <v>2280.391000000001</v>
      </c>
      <c r="AB41">
        <v>4525.3240000000005</v>
      </c>
      <c r="AC41">
        <v>10506.403</v>
      </c>
      <c r="AD41">
        <v>20773.115000000005</v>
      </c>
      <c r="AE41">
        <v>33268.570999999996</v>
      </c>
      <c r="AG41">
        <v>315.10399999999981</v>
      </c>
      <c r="AH41">
        <v>624.798</v>
      </c>
      <c r="AI41">
        <v>1416.4120000000005</v>
      </c>
      <c r="AJ41">
        <v>2793.7169999999996</v>
      </c>
      <c r="AK41">
        <v>6166.7029999999995</v>
      </c>
      <c r="AM41">
        <v>0.14000000000000001</v>
      </c>
      <c r="AN41">
        <v>0.08</v>
      </c>
      <c r="AO41">
        <v>0.09</v>
      </c>
      <c r="AP41">
        <v>0.25</v>
      </c>
      <c r="AQ41">
        <v>0.39</v>
      </c>
      <c r="AS41">
        <v>0.06</v>
      </c>
      <c r="AT41">
        <v>0</v>
      </c>
      <c r="AU41">
        <v>0.06</v>
      </c>
      <c r="AV41">
        <v>0.08</v>
      </c>
      <c r="AW41">
        <v>0.16</v>
      </c>
      <c r="AY41">
        <v>0.76</v>
      </c>
      <c r="AZ41">
        <v>0.76</v>
      </c>
      <c r="BA41">
        <v>0.75</v>
      </c>
      <c r="BB41">
        <v>0.75</v>
      </c>
      <c r="BC41">
        <v>0.75</v>
      </c>
    </row>
    <row r="42" spans="3:55" x14ac:dyDescent="0.25">
      <c r="C42">
        <v>1652.96</v>
      </c>
      <c r="D42">
        <v>3063.97</v>
      </c>
      <c r="E42">
        <v>7007.07</v>
      </c>
      <c r="F42">
        <v>13717.75</v>
      </c>
      <c r="G42">
        <v>22920.3</v>
      </c>
      <c r="I42">
        <v>348.74</v>
      </c>
      <c r="J42">
        <v>532.37</v>
      </c>
      <c r="K42">
        <v>1031.97</v>
      </c>
      <c r="L42">
        <v>2019.18</v>
      </c>
      <c r="M42">
        <v>5200.3599999999997</v>
      </c>
      <c r="O42">
        <v>794.6700000000003</v>
      </c>
      <c r="P42">
        <v>1517.443</v>
      </c>
      <c r="Q42">
        <v>3908.6549999999993</v>
      </c>
      <c r="R42">
        <v>8318.6520000000055</v>
      </c>
      <c r="S42">
        <v>10801.371999999998</v>
      </c>
      <c r="U42">
        <v>112.1890000000007</v>
      </c>
      <c r="V42">
        <v>237.39900000000009</v>
      </c>
      <c r="W42">
        <v>739.31600000000003</v>
      </c>
      <c r="X42">
        <v>1291.6649999999997</v>
      </c>
      <c r="Y42">
        <v>2335.6950000000002</v>
      </c>
      <c r="AA42">
        <v>2331.6360000000013</v>
      </c>
      <c r="AB42">
        <v>4574.2809999999999</v>
      </c>
      <c r="AC42">
        <v>10761.236999999999</v>
      </c>
      <c r="AD42">
        <v>21100.712000000003</v>
      </c>
      <c r="AE42">
        <v>33420.430000000008</v>
      </c>
      <c r="AG42">
        <v>321.48299999999995</v>
      </c>
      <c r="AH42">
        <v>611.38499999999976</v>
      </c>
      <c r="AI42">
        <v>1570.4239999999998</v>
      </c>
      <c r="AJ42">
        <v>3067.8170000000014</v>
      </c>
      <c r="AK42">
        <v>6249.1950000000015</v>
      </c>
      <c r="AM42">
        <v>0.1</v>
      </c>
      <c r="AN42">
        <v>0.12</v>
      </c>
      <c r="AO42">
        <v>0.09</v>
      </c>
      <c r="AP42">
        <v>0.25</v>
      </c>
      <c r="AQ42">
        <v>0.36</v>
      </c>
      <c r="AS42">
        <v>0.08</v>
      </c>
      <c r="AT42">
        <v>0.14000000000000001</v>
      </c>
      <c r="AU42">
        <v>0.12</v>
      </c>
      <c r="AV42">
        <v>0.12</v>
      </c>
      <c r="AW42">
        <v>0.13</v>
      </c>
      <c r="AY42">
        <v>0.76</v>
      </c>
      <c r="AZ42">
        <v>0.76</v>
      </c>
      <c r="BA42">
        <v>0.75</v>
      </c>
      <c r="BB42">
        <v>0.75</v>
      </c>
      <c r="BC42">
        <v>0.74</v>
      </c>
    </row>
    <row r="43" spans="3:55" x14ac:dyDescent="0.25">
      <c r="C43">
        <v>1707.15</v>
      </c>
      <c r="D43">
        <v>3047.83</v>
      </c>
      <c r="E43">
        <v>6849.73</v>
      </c>
      <c r="F43">
        <v>13648.06</v>
      </c>
      <c r="G43">
        <v>22303.38</v>
      </c>
      <c r="I43">
        <v>295.43</v>
      </c>
      <c r="J43">
        <v>475.74</v>
      </c>
      <c r="K43">
        <v>1143.3599999999999</v>
      </c>
      <c r="L43">
        <v>2019.55</v>
      </c>
      <c r="M43">
        <v>4972.8999999999996</v>
      </c>
      <c r="O43">
        <v>826.71099999999979</v>
      </c>
      <c r="P43">
        <v>1530.2550000000008</v>
      </c>
      <c r="Q43">
        <v>3899.6119999999996</v>
      </c>
      <c r="R43">
        <v>8237.4509999999991</v>
      </c>
      <c r="S43">
        <v>11017.441999999997</v>
      </c>
      <c r="U43">
        <v>120.70699999999982</v>
      </c>
      <c r="V43">
        <v>221.94000000000011</v>
      </c>
      <c r="W43">
        <v>524.59700000000009</v>
      </c>
      <c r="X43">
        <v>1140.9830000000004</v>
      </c>
      <c r="Y43">
        <v>2433.751999999999</v>
      </c>
      <c r="AA43">
        <v>2365.491</v>
      </c>
      <c r="AB43">
        <v>4671.5049999999992</v>
      </c>
      <c r="AC43">
        <v>10928.082000000004</v>
      </c>
      <c r="AD43">
        <v>21358.888999999999</v>
      </c>
      <c r="AE43">
        <v>33375.93</v>
      </c>
      <c r="AG43">
        <v>293.19500000000011</v>
      </c>
      <c r="AH43">
        <v>592.56000000000017</v>
      </c>
      <c r="AI43">
        <v>1459.3029999999999</v>
      </c>
      <c r="AJ43">
        <v>3117.1889999999999</v>
      </c>
      <c r="AK43">
        <v>6465.2280000000001</v>
      </c>
      <c r="AM43">
        <v>0.14000000000000001</v>
      </c>
      <c r="AN43">
        <v>0.12</v>
      </c>
      <c r="AO43">
        <v>0.12</v>
      </c>
      <c r="AP43">
        <v>0.23</v>
      </c>
      <c r="AQ43">
        <v>0.37</v>
      </c>
      <c r="AS43">
        <v>0.08</v>
      </c>
      <c r="AT43">
        <v>0.12</v>
      </c>
      <c r="AU43">
        <v>7.0000000000000007E-2</v>
      </c>
      <c r="AV43">
        <v>0.12</v>
      </c>
      <c r="AW43">
        <v>0.25</v>
      </c>
      <c r="AY43">
        <v>0.76</v>
      </c>
      <c r="AZ43">
        <v>0.76</v>
      </c>
      <c r="BA43">
        <v>0.74</v>
      </c>
      <c r="BB43">
        <v>0.75</v>
      </c>
      <c r="BC43">
        <v>0.75</v>
      </c>
    </row>
    <row r="44" spans="3:55" x14ac:dyDescent="0.25">
      <c r="C44">
        <v>1759.64</v>
      </c>
      <c r="D44">
        <v>3072.12</v>
      </c>
      <c r="E44">
        <v>7277.47</v>
      </c>
      <c r="F44">
        <v>13696.26</v>
      </c>
      <c r="G44">
        <v>22717.65</v>
      </c>
      <c r="I44">
        <v>275.49</v>
      </c>
      <c r="J44">
        <v>443.75</v>
      </c>
      <c r="K44">
        <v>1074.28</v>
      </c>
      <c r="L44">
        <v>2084.06</v>
      </c>
      <c r="M44">
        <v>4702.7700000000004</v>
      </c>
      <c r="O44">
        <v>832.31399999999985</v>
      </c>
      <c r="P44">
        <v>1508.856</v>
      </c>
      <c r="Q44">
        <v>3912.0119999999988</v>
      </c>
      <c r="R44">
        <v>8268.728000000001</v>
      </c>
      <c r="S44">
        <v>11113.510999999997</v>
      </c>
      <c r="U44">
        <v>127.54900000000019</v>
      </c>
      <c r="V44">
        <v>240.23300000000006</v>
      </c>
      <c r="W44">
        <v>576.00599999999974</v>
      </c>
      <c r="X44">
        <v>1255.3469999999991</v>
      </c>
      <c r="Y44">
        <v>2226.4230000000007</v>
      </c>
      <c r="AA44">
        <v>2385.2159999999999</v>
      </c>
      <c r="AB44">
        <v>4698.0660000000016</v>
      </c>
      <c r="AC44">
        <v>11100.559999999998</v>
      </c>
      <c r="AD44">
        <v>21568.028000000002</v>
      </c>
      <c r="AE44">
        <v>33666.014999999992</v>
      </c>
      <c r="AG44">
        <v>303.56699999999989</v>
      </c>
      <c r="AH44">
        <v>625.08899999999994</v>
      </c>
      <c r="AI44">
        <v>1560.7640000000006</v>
      </c>
      <c r="AJ44">
        <v>3141.514999999999</v>
      </c>
      <c r="AK44">
        <v>6107.0389999999979</v>
      </c>
      <c r="AM44">
        <v>0.12</v>
      </c>
      <c r="AN44">
        <v>0.08</v>
      </c>
      <c r="AO44">
        <v>0.13</v>
      </c>
      <c r="AP44">
        <v>0.22</v>
      </c>
      <c r="AQ44">
        <v>0.39</v>
      </c>
      <c r="AS44">
        <v>0.12</v>
      </c>
      <c r="AT44">
        <v>0.08</v>
      </c>
      <c r="AU44">
        <v>0.09</v>
      </c>
      <c r="AV44">
        <v>0.11</v>
      </c>
      <c r="AW44">
        <v>0.14000000000000001</v>
      </c>
      <c r="AY44">
        <v>0.76</v>
      </c>
      <c r="AZ44">
        <v>0.76</v>
      </c>
      <c r="BA44">
        <v>0.75</v>
      </c>
      <c r="BB44">
        <v>0.74</v>
      </c>
      <c r="BC44">
        <v>0.75</v>
      </c>
    </row>
    <row r="45" spans="3:55" x14ac:dyDescent="0.25">
      <c r="C45">
        <v>1798.95</v>
      </c>
      <c r="D45">
        <v>3097.43</v>
      </c>
      <c r="E45">
        <v>7361.61</v>
      </c>
      <c r="F45">
        <v>14168.69</v>
      </c>
      <c r="G45">
        <v>22540.560000000001</v>
      </c>
      <c r="I45">
        <v>310.33</v>
      </c>
      <c r="J45">
        <v>486.65</v>
      </c>
      <c r="K45">
        <v>1218.52</v>
      </c>
      <c r="L45">
        <v>1809.55</v>
      </c>
      <c r="M45">
        <v>4728.3100000000004</v>
      </c>
      <c r="O45">
        <v>823.99700000000041</v>
      </c>
      <c r="P45">
        <v>1539.1470000000006</v>
      </c>
      <c r="Q45">
        <v>3938.7789999999995</v>
      </c>
      <c r="R45">
        <v>8251.621000000001</v>
      </c>
      <c r="S45">
        <v>10997.597999999998</v>
      </c>
      <c r="U45">
        <v>132.31100000000077</v>
      </c>
      <c r="V45">
        <v>238.40100000000052</v>
      </c>
      <c r="W45">
        <v>659.30700000000024</v>
      </c>
      <c r="X45">
        <v>1169.6329999999996</v>
      </c>
      <c r="Y45">
        <v>2448.5370000000003</v>
      </c>
      <c r="AA45">
        <v>2391.2529999999992</v>
      </c>
      <c r="AB45">
        <v>4766.983000000002</v>
      </c>
      <c r="AC45">
        <v>11289.157000000005</v>
      </c>
      <c r="AD45">
        <v>21660.602999999992</v>
      </c>
      <c r="AE45">
        <v>33582.661999999989</v>
      </c>
      <c r="AG45">
        <v>316.02500000000015</v>
      </c>
      <c r="AH45">
        <v>613.56899999999996</v>
      </c>
      <c r="AI45">
        <v>1525.3670000000002</v>
      </c>
      <c r="AJ45">
        <v>3045.3449999999989</v>
      </c>
      <c r="AK45">
        <v>6536.1629999999968</v>
      </c>
      <c r="AM45">
        <v>0.14000000000000001</v>
      </c>
      <c r="AN45">
        <v>0.08</v>
      </c>
      <c r="AO45">
        <v>0.13</v>
      </c>
      <c r="AP45">
        <v>0.27</v>
      </c>
      <c r="AQ45">
        <v>0.36</v>
      </c>
      <c r="AS45">
        <v>0.12</v>
      </c>
      <c r="AT45">
        <v>0.1</v>
      </c>
      <c r="AU45">
        <v>0.1</v>
      </c>
      <c r="AV45">
        <v>0.15</v>
      </c>
      <c r="AW45">
        <v>0.17</v>
      </c>
      <c r="AY45">
        <v>0.76</v>
      </c>
      <c r="AZ45">
        <v>0.76</v>
      </c>
      <c r="BA45">
        <v>0.75</v>
      </c>
      <c r="BB45">
        <v>0.75</v>
      </c>
      <c r="BC45">
        <v>0.74</v>
      </c>
    </row>
    <row r="46" spans="3:55" x14ac:dyDescent="0.25">
      <c r="C46">
        <v>1890.31</v>
      </c>
      <c r="D46">
        <v>3230.61</v>
      </c>
      <c r="E46">
        <v>7366.7</v>
      </c>
      <c r="F46">
        <v>14220.46</v>
      </c>
      <c r="G46">
        <v>22954.02</v>
      </c>
      <c r="I46">
        <v>286.3</v>
      </c>
      <c r="J46">
        <v>441.14</v>
      </c>
      <c r="K46">
        <v>822.87</v>
      </c>
      <c r="L46">
        <v>2621.0700000000002</v>
      </c>
      <c r="M46">
        <v>4987.28</v>
      </c>
      <c r="O46">
        <v>821.95100000000059</v>
      </c>
      <c r="P46">
        <v>1551.2389999999994</v>
      </c>
      <c r="Q46">
        <v>4004.014000000001</v>
      </c>
      <c r="R46">
        <v>8268.7520000000022</v>
      </c>
      <c r="S46">
        <v>10539.566000000001</v>
      </c>
      <c r="U46">
        <v>119.83200000000005</v>
      </c>
      <c r="V46">
        <v>248.62599999999964</v>
      </c>
      <c r="W46">
        <v>563.62099999999987</v>
      </c>
      <c r="X46">
        <v>1263.9389999999994</v>
      </c>
      <c r="Y46">
        <v>2584.9960000000005</v>
      </c>
      <c r="AA46">
        <v>2434.2910000000002</v>
      </c>
      <c r="AB46">
        <v>4795.722999999999</v>
      </c>
      <c r="AC46">
        <v>11435.169999999995</v>
      </c>
      <c r="AD46">
        <v>21847.154000000002</v>
      </c>
      <c r="AE46">
        <v>33975.875999999989</v>
      </c>
      <c r="AG46">
        <v>328.83399999999989</v>
      </c>
      <c r="AH46">
        <v>598.53</v>
      </c>
      <c r="AI46">
        <v>1513.1350000000007</v>
      </c>
      <c r="AJ46">
        <v>2968.1730000000007</v>
      </c>
      <c r="AK46">
        <v>6174.4599999999991</v>
      </c>
      <c r="AM46">
        <v>0.14000000000000001</v>
      </c>
      <c r="AN46">
        <v>0.1</v>
      </c>
      <c r="AO46">
        <v>0.14000000000000001</v>
      </c>
      <c r="AP46">
        <v>0.24</v>
      </c>
      <c r="AQ46">
        <v>0.38</v>
      </c>
      <c r="AS46">
        <v>0.1</v>
      </c>
      <c r="AT46">
        <v>0.06</v>
      </c>
      <c r="AU46">
        <v>0.11</v>
      </c>
      <c r="AV46">
        <v>0.09</v>
      </c>
      <c r="AW46">
        <v>0.14000000000000001</v>
      </c>
      <c r="AY46">
        <v>0.76</v>
      </c>
      <c r="AZ46">
        <v>0.76</v>
      </c>
      <c r="BA46">
        <v>0.74</v>
      </c>
      <c r="BB46">
        <v>0.74</v>
      </c>
      <c r="BC46">
        <v>0.74</v>
      </c>
    </row>
    <row r="47" spans="3:55" x14ac:dyDescent="0.25">
      <c r="C47">
        <v>1872.15</v>
      </c>
      <c r="D47">
        <v>3331.92</v>
      </c>
      <c r="E47">
        <v>7875.17</v>
      </c>
      <c r="F47">
        <v>14494.17</v>
      </c>
      <c r="G47">
        <v>23254.73</v>
      </c>
      <c r="I47">
        <v>297.08</v>
      </c>
      <c r="J47">
        <v>429.03</v>
      </c>
      <c r="K47">
        <v>1212.47</v>
      </c>
      <c r="L47">
        <v>2060.69</v>
      </c>
      <c r="M47">
        <v>4360.59</v>
      </c>
      <c r="O47">
        <v>824.08600000000069</v>
      </c>
      <c r="P47">
        <v>1578.4030000000005</v>
      </c>
      <c r="Q47">
        <v>3995.2179999999998</v>
      </c>
      <c r="R47">
        <v>8230.5389999999989</v>
      </c>
      <c r="S47">
        <v>10458.388999999997</v>
      </c>
      <c r="U47">
        <v>119.71699999999979</v>
      </c>
      <c r="V47">
        <v>261.81400000000019</v>
      </c>
      <c r="W47">
        <v>487.66000000000054</v>
      </c>
      <c r="X47">
        <v>1282.3470000000009</v>
      </c>
      <c r="Y47">
        <v>2203.5550000000007</v>
      </c>
      <c r="AA47">
        <v>2448.0680000000007</v>
      </c>
      <c r="AB47">
        <v>4883.0169999999998</v>
      </c>
      <c r="AC47">
        <v>11487.222000000002</v>
      </c>
      <c r="AD47">
        <v>21892.480999999996</v>
      </c>
      <c r="AE47">
        <v>34165.057000000008</v>
      </c>
      <c r="AG47">
        <v>321.15699999999993</v>
      </c>
      <c r="AH47">
        <v>614.03200000000027</v>
      </c>
      <c r="AI47">
        <v>1432.94</v>
      </c>
      <c r="AJ47">
        <v>3197.165</v>
      </c>
      <c r="AK47">
        <v>6018.7029999999995</v>
      </c>
      <c r="AM47">
        <v>0.16</v>
      </c>
      <c r="AN47">
        <v>0.08</v>
      </c>
      <c r="AO47">
        <v>0.13</v>
      </c>
      <c r="AP47">
        <v>0.24</v>
      </c>
      <c r="AQ47">
        <v>0.33</v>
      </c>
      <c r="AS47">
        <v>0.06</v>
      </c>
      <c r="AT47">
        <v>0.06</v>
      </c>
      <c r="AU47">
        <v>0.15</v>
      </c>
      <c r="AV47">
        <v>0.08</v>
      </c>
      <c r="AW47">
        <v>0.13</v>
      </c>
      <c r="AY47">
        <v>0.76</v>
      </c>
      <c r="AZ47">
        <v>0.76</v>
      </c>
      <c r="BA47">
        <v>0.75</v>
      </c>
      <c r="BB47">
        <v>0.74</v>
      </c>
      <c r="BC47">
        <v>0.75</v>
      </c>
    </row>
    <row r="48" spans="3:55" x14ac:dyDescent="0.25">
      <c r="C48">
        <v>1819.04</v>
      </c>
      <c r="D48">
        <v>3361.39</v>
      </c>
      <c r="E48">
        <v>8167.88</v>
      </c>
      <c r="F48">
        <v>14681.01</v>
      </c>
      <c r="G48">
        <v>23355.87</v>
      </c>
      <c r="I48">
        <v>258.37</v>
      </c>
      <c r="J48">
        <v>564.66999999999996</v>
      </c>
      <c r="K48">
        <v>1392.05</v>
      </c>
      <c r="L48">
        <v>2086.2600000000002</v>
      </c>
      <c r="M48">
        <v>3197</v>
      </c>
      <c r="O48">
        <v>827.78000000000054</v>
      </c>
      <c r="P48">
        <v>1630.6990000000012</v>
      </c>
      <c r="Q48">
        <v>4039.5639999999989</v>
      </c>
      <c r="R48">
        <v>8226.5740000000042</v>
      </c>
      <c r="S48">
        <v>10290.101000000001</v>
      </c>
      <c r="U48">
        <v>128.04800000000029</v>
      </c>
      <c r="V48">
        <v>261.83200000000016</v>
      </c>
      <c r="W48">
        <v>566.48600000000022</v>
      </c>
      <c r="X48">
        <v>1114.1590000000003</v>
      </c>
      <c r="Y48">
        <v>2082.1040000000003</v>
      </c>
      <c r="AA48">
        <v>2466.2819999999997</v>
      </c>
      <c r="AB48">
        <v>4907.871000000001</v>
      </c>
      <c r="AC48">
        <v>11600.500000000002</v>
      </c>
      <c r="AD48">
        <v>21908.593999999997</v>
      </c>
      <c r="AE48">
        <v>34220.854999999996</v>
      </c>
      <c r="AG48">
        <v>341.68199999999996</v>
      </c>
      <c r="AH48">
        <v>641.56399999999996</v>
      </c>
      <c r="AI48">
        <v>1466.3240000000003</v>
      </c>
      <c r="AJ48">
        <v>3042.2469999999994</v>
      </c>
      <c r="AK48">
        <v>5987.3780000000006</v>
      </c>
      <c r="AM48">
        <v>0.12</v>
      </c>
      <c r="AN48">
        <v>0.09</v>
      </c>
      <c r="AO48">
        <v>0.15</v>
      </c>
      <c r="AP48">
        <v>0.27</v>
      </c>
      <c r="AQ48">
        <v>0.34</v>
      </c>
      <c r="AS48">
        <v>0.1</v>
      </c>
      <c r="AT48">
        <v>7.0000000000000007E-2</v>
      </c>
      <c r="AU48">
        <v>0.08</v>
      </c>
      <c r="AV48">
        <v>0.09</v>
      </c>
      <c r="AW48">
        <v>0.09</v>
      </c>
      <c r="AY48">
        <v>0.76</v>
      </c>
      <c r="AZ48">
        <v>0.75</v>
      </c>
      <c r="BA48">
        <v>0.75</v>
      </c>
      <c r="BB48">
        <v>0.75</v>
      </c>
      <c r="BC48">
        <v>0.74</v>
      </c>
    </row>
    <row r="49" spans="3:55" x14ac:dyDescent="0.25">
      <c r="C49">
        <v>1817.87</v>
      </c>
      <c r="D49">
        <v>3393.21</v>
      </c>
      <c r="E49">
        <v>8198.86</v>
      </c>
      <c r="F49">
        <v>14323.66</v>
      </c>
      <c r="G49">
        <v>25311.15</v>
      </c>
      <c r="I49">
        <v>283.55</v>
      </c>
      <c r="J49">
        <v>508.5</v>
      </c>
      <c r="K49">
        <v>1126.6400000000001</v>
      </c>
      <c r="L49">
        <v>2236.4299999999998</v>
      </c>
      <c r="M49">
        <v>6526.74</v>
      </c>
      <c r="O49">
        <v>830.50400000000047</v>
      </c>
      <c r="P49">
        <v>1672.5980000000011</v>
      </c>
      <c r="Q49">
        <v>3998.4729999999995</v>
      </c>
      <c r="R49">
        <v>8040.3490000000011</v>
      </c>
      <c r="S49">
        <v>10554.514999999999</v>
      </c>
      <c r="U49">
        <v>121.61200000000048</v>
      </c>
      <c r="V49">
        <v>262.6869999999995</v>
      </c>
      <c r="W49">
        <v>524.41899999999998</v>
      </c>
      <c r="X49">
        <v>1085.5849999999991</v>
      </c>
      <c r="Y49">
        <v>2301.828</v>
      </c>
      <c r="AA49">
        <v>2483.2700000000004</v>
      </c>
      <c r="AB49">
        <v>4982.094000000001</v>
      </c>
      <c r="AC49">
        <v>11716.739000000001</v>
      </c>
      <c r="AD49">
        <v>22039.524999999994</v>
      </c>
      <c r="AE49">
        <v>34517.983000000015</v>
      </c>
      <c r="AG49">
        <v>312.8</v>
      </c>
      <c r="AH49">
        <v>630.22100000000034</v>
      </c>
      <c r="AI49">
        <v>1463.6989999999996</v>
      </c>
      <c r="AJ49">
        <v>3056.5269999999996</v>
      </c>
      <c r="AK49">
        <v>5827.637999999999</v>
      </c>
      <c r="AM49">
        <v>0.12</v>
      </c>
      <c r="AN49">
        <v>0.1</v>
      </c>
      <c r="AO49">
        <v>0.15</v>
      </c>
      <c r="AP49">
        <v>0.25</v>
      </c>
      <c r="AQ49">
        <v>0.38</v>
      </c>
      <c r="AS49">
        <v>0</v>
      </c>
      <c r="AT49">
        <v>0.11</v>
      </c>
      <c r="AU49">
        <v>0.08</v>
      </c>
      <c r="AV49">
        <v>0.1</v>
      </c>
      <c r="AW49">
        <v>0.14000000000000001</v>
      </c>
      <c r="AY49">
        <v>0.76</v>
      </c>
      <c r="AZ49">
        <v>0.76</v>
      </c>
      <c r="BA49">
        <v>0.75</v>
      </c>
      <c r="BB49">
        <v>0.75</v>
      </c>
      <c r="BC49">
        <v>0.74</v>
      </c>
    </row>
    <row r="50" spans="3:55" x14ac:dyDescent="0.25">
      <c r="C50">
        <v>1809.88</v>
      </c>
      <c r="D50">
        <v>3350.64</v>
      </c>
      <c r="E50">
        <v>8175.85</v>
      </c>
      <c r="F50">
        <v>14002.61</v>
      </c>
      <c r="G50">
        <v>23805.16</v>
      </c>
      <c r="I50">
        <v>336.15</v>
      </c>
      <c r="J50">
        <v>503.33</v>
      </c>
      <c r="K50">
        <v>874.83</v>
      </c>
      <c r="L50">
        <v>2130.59</v>
      </c>
      <c r="M50">
        <v>6212.69</v>
      </c>
      <c r="O50">
        <v>835.54500000000087</v>
      </c>
      <c r="P50">
        <v>1706.7440000000015</v>
      </c>
      <c r="Q50">
        <v>4040.6830000000004</v>
      </c>
      <c r="R50">
        <v>8193.9050000000007</v>
      </c>
      <c r="S50">
        <v>10658.802000000003</v>
      </c>
      <c r="U50">
        <v>120.79500000000051</v>
      </c>
      <c r="V50">
        <v>246.04399999999973</v>
      </c>
      <c r="W50">
        <v>591.68199999999979</v>
      </c>
      <c r="X50">
        <v>1124.4080000000006</v>
      </c>
      <c r="Y50">
        <v>2373.8109999999997</v>
      </c>
      <c r="AA50">
        <v>2515.2589999999996</v>
      </c>
      <c r="AB50">
        <v>5000.5320000000002</v>
      </c>
      <c r="AC50">
        <v>11785.352999999996</v>
      </c>
      <c r="AD50">
        <v>22332.232999999989</v>
      </c>
      <c r="AE50">
        <v>34572.19400000001</v>
      </c>
      <c r="AG50">
        <v>306.92100000000011</v>
      </c>
      <c r="AH50">
        <v>604.19800000000021</v>
      </c>
      <c r="AI50">
        <v>1589.1280000000004</v>
      </c>
      <c r="AJ50">
        <v>3071.3140000000003</v>
      </c>
      <c r="AK50">
        <v>6157.4249999999993</v>
      </c>
      <c r="AM50">
        <v>0.12</v>
      </c>
      <c r="AN50">
        <v>0.1</v>
      </c>
      <c r="AO50">
        <v>0.14000000000000001</v>
      </c>
      <c r="AP50">
        <v>0.27</v>
      </c>
      <c r="AQ50">
        <v>0.4</v>
      </c>
      <c r="AS50">
        <v>0</v>
      </c>
      <c r="AT50">
        <v>0.1</v>
      </c>
      <c r="AU50">
        <v>0.11</v>
      </c>
      <c r="AV50">
        <v>0.12</v>
      </c>
      <c r="AW50">
        <v>0.16</v>
      </c>
      <c r="AY50">
        <v>0.76</v>
      </c>
      <c r="AZ50">
        <v>0.76</v>
      </c>
      <c r="BA50">
        <v>0.74</v>
      </c>
      <c r="BB50">
        <v>0.75</v>
      </c>
      <c r="BC50">
        <v>0.74</v>
      </c>
    </row>
    <row r="51" spans="3:55" x14ac:dyDescent="0.25">
      <c r="C51">
        <v>1879.84</v>
      </c>
      <c r="D51">
        <v>3398.57</v>
      </c>
      <c r="E51">
        <v>8430.86</v>
      </c>
      <c r="F51">
        <v>14465.47</v>
      </c>
      <c r="G51">
        <v>23449.06</v>
      </c>
      <c r="I51">
        <v>285.26</v>
      </c>
      <c r="J51">
        <v>516.47</v>
      </c>
      <c r="K51">
        <v>1209.1300000000001</v>
      </c>
      <c r="L51">
        <v>2707.58</v>
      </c>
      <c r="M51">
        <v>4114.16</v>
      </c>
      <c r="O51">
        <v>825.66100000000006</v>
      </c>
      <c r="P51">
        <v>1724.654</v>
      </c>
      <c r="Q51">
        <v>4109.7180000000008</v>
      </c>
      <c r="R51">
        <v>8167.83</v>
      </c>
      <c r="S51">
        <v>10799.982000000002</v>
      </c>
      <c r="U51">
        <v>114.30000000000051</v>
      </c>
      <c r="V51">
        <v>229.0100000000003</v>
      </c>
      <c r="W51">
        <v>567.76299999999992</v>
      </c>
      <c r="X51">
        <v>1306.0589999999997</v>
      </c>
      <c r="Y51">
        <v>2578.4099999999994</v>
      </c>
      <c r="AA51">
        <v>2532.3109999999997</v>
      </c>
      <c r="AB51">
        <v>5050.098</v>
      </c>
      <c r="AC51">
        <v>11855.433999999997</v>
      </c>
      <c r="AD51">
        <v>22516.226000000002</v>
      </c>
      <c r="AE51">
        <v>34930.325999999986</v>
      </c>
      <c r="AG51">
        <v>297.20799999999997</v>
      </c>
      <c r="AH51">
        <v>639.58799999999985</v>
      </c>
      <c r="AI51">
        <v>1444.0430000000008</v>
      </c>
      <c r="AJ51">
        <v>3018.7610000000004</v>
      </c>
      <c r="AK51">
        <v>6163.3419999999987</v>
      </c>
      <c r="AM51">
        <v>0.12</v>
      </c>
      <c r="AN51">
        <v>0.08</v>
      </c>
      <c r="AO51">
        <v>0.16</v>
      </c>
      <c r="AP51">
        <v>0.28999999999999998</v>
      </c>
      <c r="AQ51">
        <v>0.42</v>
      </c>
      <c r="AS51">
        <v>0</v>
      </c>
      <c r="AT51">
        <v>0.12</v>
      </c>
      <c r="AU51">
        <v>0.06</v>
      </c>
      <c r="AV51">
        <v>0.06</v>
      </c>
      <c r="AW51">
        <v>0.1</v>
      </c>
      <c r="AY51">
        <v>0.76</v>
      </c>
      <c r="AZ51">
        <v>0.76</v>
      </c>
      <c r="BA51">
        <v>0.74</v>
      </c>
      <c r="BB51">
        <v>0.75</v>
      </c>
      <c r="BC51">
        <v>0.74</v>
      </c>
    </row>
    <row r="52" spans="3:55" x14ac:dyDescent="0.25">
      <c r="C52">
        <v>1888.31</v>
      </c>
      <c r="D52">
        <v>3388.95</v>
      </c>
      <c r="E52">
        <v>8778.0300000000007</v>
      </c>
      <c r="F52">
        <v>14813.55</v>
      </c>
      <c r="G52">
        <v>23264.54</v>
      </c>
      <c r="I52">
        <v>302.67</v>
      </c>
      <c r="J52">
        <v>485.38</v>
      </c>
      <c r="K52">
        <v>1060.19</v>
      </c>
      <c r="L52">
        <v>2193.7600000000002</v>
      </c>
      <c r="M52">
        <v>4846.3999999999996</v>
      </c>
      <c r="O52">
        <v>842.4459999999998</v>
      </c>
      <c r="P52">
        <v>1735.056</v>
      </c>
      <c r="Q52">
        <v>4200.1180000000004</v>
      </c>
      <c r="R52">
        <v>8188.027000000001</v>
      </c>
      <c r="S52">
        <v>10623.539000000004</v>
      </c>
      <c r="U52">
        <v>118.48899999999986</v>
      </c>
      <c r="V52">
        <v>225.74200000000036</v>
      </c>
      <c r="W52">
        <v>560.17999999999984</v>
      </c>
      <c r="X52">
        <v>1102.6890000000008</v>
      </c>
      <c r="Y52">
        <v>2408.6449999999995</v>
      </c>
      <c r="AA52">
        <v>2571.5640000000003</v>
      </c>
      <c r="AB52">
        <v>5103.4620000000004</v>
      </c>
      <c r="AC52">
        <v>11968.000000000005</v>
      </c>
      <c r="AD52">
        <v>22712.852999999999</v>
      </c>
      <c r="AE52">
        <v>34975.851000000002</v>
      </c>
      <c r="AG52">
        <v>301.15100000000007</v>
      </c>
      <c r="AH52">
        <v>593.8660000000001</v>
      </c>
      <c r="AI52">
        <v>1497.2439999999999</v>
      </c>
      <c r="AJ52">
        <v>3184.1489999999985</v>
      </c>
      <c r="AK52">
        <v>6117.6570000000011</v>
      </c>
      <c r="AM52">
        <v>0.1</v>
      </c>
      <c r="AN52">
        <v>0.1</v>
      </c>
      <c r="AO52">
        <v>0.17</v>
      </c>
      <c r="AP52">
        <v>0.28000000000000003</v>
      </c>
      <c r="AQ52">
        <v>0.38</v>
      </c>
      <c r="AS52">
        <v>0.14000000000000001</v>
      </c>
      <c r="AT52">
        <v>0.1</v>
      </c>
      <c r="AU52">
        <v>0.11</v>
      </c>
      <c r="AV52">
        <v>0.09</v>
      </c>
      <c r="AW52">
        <v>0.16</v>
      </c>
      <c r="AY52">
        <v>0.76</v>
      </c>
      <c r="AZ52">
        <v>0.76</v>
      </c>
      <c r="BA52">
        <v>0.75</v>
      </c>
      <c r="BB52">
        <v>0.74</v>
      </c>
      <c r="BC52">
        <v>0.74</v>
      </c>
    </row>
    <row r="53" spans="3:55" x14ac:dyDescent="0.25">
      <c r="C53">
        <v>1860.5</v>
      </c>
      <c r="D53">
        <v>3365.34</v>
      </c>
      <c r="E53">
        <v>8765.44</v>
      </c>
      <c r="F53">
        <v>14594.72</v>
      </c>
      <c r="G53">
        <v>22925.439999999999</v>
      </c>
      <c r="I53">
        <v>269.39</v>
      </c>
      <c r="J53">
        <v>538.35</v>
      </c>
      <c r="K53">
        <v>1043.25</v>
      </c>
      <c r="L53">
        <v>2138.35</v>
      </c>
      <c r="M53">
        <v>4620.6000000000004</v>
      </c>
      <c r="O53">
        <v>834.16500000000053</v>
      </c>
      <c r="P53">
        <v>1771.4680000000008</v>
      </c>
      <c r="Q53">
        <v>4243.7209999999986</v>
      </c>
      <c r="R53">
        <v>8092.3369999999986</v>
      </c>
      <c r="S53">
        <v>10568.306000000004</v>
      </c>
      <c r="U53">
        <v>129.6170000000003</v>
      </c>
      <c r="V53">
        <v>217.15600000000029</v>
      </c>
      <c r="W53">
        <v>537.9290000000002</v>
      </c>
      <c r="X53">
        <v>1250.7160000000006</v>
      </c>
      <c r="Y53">
        <v>2389.9750000000004</v>
      </c>
      <c r="AA53">
        <v>2616.6150000000007</v>
      </c>
      <c r="AB53">
        <v>5203.0179999999991</v>
      </c>
      <c r="AC53">
        <v>12055.942999999997</v>
      </c>
      <c r="AD53">
        <v>22765.985000000015</v>
      </c>
      <c r="AE53">
        <v>35016.033999999992</v>
      </c>
      <c r="AG53">
        <v>325.14700000000016</v>
      </c>
      <c r="AH53">
        <v>602.85599999999965</v>
      </c>
      <c r="AI53">
        <v>1388.6170000000002</v>
      </c>
      <c r="AJ53">
        <v>3035.6820000000002</v>
      </c>
      <c r="AK53">
        <v>6045.4030000000002</v>
      </c>
      <c r="AM53">
        <v>0.12</v>
      </c>
      <c r="AN53">
        <v>0.06</v>
      </c>
      <c r="AO53">
        <v>0.13</v>
      </c>
      <c r="AP53">
        <v>0.31</v>
      </c>
      <c r="AQ53">
        <v>0.35</v>
      </c>
      <c r="AS53">
        <v>0.14000000000000001</v>
      </c>
      <c r="AT53">
        <v>0.08</v>
      </c>
      <c r="AU53">
        <v>0.06</v>
      </c>
      <c r="AV53">
        <v>7.0000000000000007E-2</v>
      </c>
      <c r="AW53">
        <v>0.21</v>
      </c>
      <c r="AY53">
        <v>0.76</v>
      </c>
      <c r="AZ53">
        <v>0.76</v>
      </c>
      <c r="BA53">
        <v>0.75</v>
      </c>
      <c r="BB53">
        <v>0.75</v>
      </c>
      <c r="BC53">
        <v>0.75</v>
      </c>
    </row>
    <row r="54" spans="3:55" x14ac:dyDescent="0.25">
      <c r="C54">
        <v>1883.43</v>
      </c>
      <c r="D54">
        <v>3422.3</v>
      </c>
      <c r="E54">
        <v>8615.19</v>
      </c>
      <c r="F54">
        <v>15461.38</v>
      </c>
      <c r="G54">
        <v>23302.23</v>
      </c>
      <c r="I54">
        <v>278.35000000000002</v>
      </c>
      <c r="J54">
        <v>459.3</v>
      </c>
      <c r="K54">
        <v>1346.47</v>
      </c>
      <c r="L54">
        <v>2783.42</v>
      </c>
      <c r="M54">
        <v>4231.41</v>
      </c>
      <c r="O54">
        <v>853.30400000000043</v>
      </c>
      <c r="P54">
        <v>1809.2270000000001</v>
      </c>
      <c r="Q54">
        <v>4272.7839999999987</v>
      </c>
      <c r="R54">
        <v>8235.5040000000008</v>
      </c>
      <c r="S54">
        <v>10730.138000000003</v>
      </c>
      <c r="U54">
        <v>114.35699999999925</v>
      </c>
      <c r="V54">
        <v>253.46499999999952</v>
      </c>
      <c r="W54">
        <v>559.46500000000026</v>
      </c>
      <c r="X54">
        <v>1020.0129999999999</v>
      </c>
      <c r="Y54">
        <v>2688.5920000000001</v>
      </c>
      <c r="AA54">
        <v>2629.75</v>
      </c>
      <c r="AB54">
        <v>5254.2790000000014</v>
      </c>
      <c r="AC54">
        <v>12254.456</v>
      </c>
      <c r="AD54">
        <v>23092.290000000005</v>
      </c>
      <c r="AE54">
        <v>35014.020000000011</v>
      </c>
      <c r="AG54">
        <v>301.61099999999999</v>
      </c>
      <c r="AH54">
        <v>621.87500000000011</v>
      </c>
      <c r="AI54">
        <v>1569.6629999999998</v>
      </c>
      <c r="AJ54">
        <v>3003.6710000000003</v>
      </c>
      <c r="AK54">
        <v>5729.1719999999996</v>
      </c>
      <c r="AM54">
        <v>0.12</v>
      </c>
      <c r="AN54">
        <v>0.08</v>
      </c>
      <c r="AO54">
        <v>0.17</v>
      </c>
      <c r="AP54">
        <v>0.31</v>
      </c>
      <c r="AQ54">
        <v>0.41</v>
      </c>
      <c r="AS54">
        <v>0</v>
      </c>
      <c r="AT54">
        <v>0.06</v>
      </c>
      <c r="AU54">
        <v>0.06</v>
      </c>
      <c r="AV54">
        <v>0.12</v>
      </c>
      <c r="AW54">
        <v>0.16</v>
      </c>
      <c r="AY54">
        <v>0.76</v>
      </c>
      <c r="AZ54">
        <v>0.76</v>
      </c>
      <c r="BA54">
        <v>0.75</v>
      </c>
      <c r="BB54">
        <v>0.75</v>
      </c>
      <c r="BC54">
        <v>0.75</v>
      </c>
    </row>
    <row r="55" spans="3:55" x14ac:dyDescent="0.25">
      <c r="C55">
        <v>1857.82</v>
      </c>
      <c r="D55">
        <v>3455.74</v>
      </c>
      <c r="E55">
        <v>8644.23</v>
      </c>
      <c r="F55">
        <v>16023.94</v>
      </c>
      <c r="G55">
        <v>24751.1</v>
      </c>
      <c r="I55">
        <v>266.70999999999998</v>
      </c>
      <c r="J55">
        <v>496.16</v>
      </c>
      <c r="K55">
        <v>1031.8</v>
      </c>
      <c r="L55">
        <v>2538.2800000000002</v>
      </c>
      <c r="M55">
        <v>4942.49</v>
      </c>
      <c r="O55">
        <v>872.84900000000027</v>
      </c>
      <c r="P55">
        <v>1790.2749999999996</v>
      </c>
      <c r="Q55">
        <v>4234.9389999999985</v>
      </c>
      <c r="R55">
        <v>8334.0439999999999</v>
      </c>
      <c r="S55">
        <v>10664.529000000002</v>
      </c>
      <c r="U55">
        <v>111.39299999999933</v>
      </c>
      <c r="V55">
        <v>208.55600000000035</v>
      </c>
      <c r="W55">
        <v>603.75500000000034</v>
      </c>
      <c r="X55">
        <v>1097.7199999999998</v>
      </c>
      <c r="Y55">
        <v>2390.7270000000003</v>
      </c>
      <c r="AA55">
        <v>2651.4470000000006</v>
      </c>
      <c r="AB55">
        <v>5269.9430000000002</v>
      </c>
      <c r="AC55">
        <v>12405.772999999997</v>
      </c>
      <c r="AD55">
        <v>23364.653999999995</v>
      </c>
      <c r="AE55">
        <v>34980.699000000001</v>
      </c>
      <c r="AG55">
        <v>318.03499999999991</v>
      </c>
      <c r="AH55">
        <v>579.36799999999982</v>
      </c>
      <c r="AI55">
        <v>1505.9549999999997</v>
      </c>
      <c r="AJ55">
        <v>2786.4859999999999</v>
      </c>
      <c r="AK55">
        <v>5936.1770000000006</v>
      </c>
      <c r="AM55">
        <v>0.12</v>
      </c>
      <c r="AN55">
        <v>0.06</v>
      </c>
      <c r="AO55">
        <v>0.17</v>
      </c>
      <c r="AP55">
        <v>0.28999999999999998</v>
      </c>
      <c r="AQ55">
        <v>0.39</v>
      </c>
      <c r="AS55">
        <v>0</v>
      </c>
      <c r="AT55">
        <v>0.08</v>
      </c>
      <c r="AU55">
        <v>0.02</v>
      </c>
      <c r="AV55">
        <v>0.08</v>
      </c>
      <c r="AW55">
        <v>0.14000000000000001</v>
      </c>
      <c r="AY55">
        <v>0.76</v>
      </c>
      <c r="AZ55">
        <v>0.76</v>
      </c>
      <c r="BA55">
        <v>0.75</v>
      </c>
      <c r="BB55">
        <v>0.75</v>
      </c>
      <c r="BC55">
        <v>0.75</v>
      </c>
    </row>
    <row r="56" spans="3:55" x14ac:dyDescent="0.25">
      <c r="C56">
        <v>1829.92</v>
      </c>
      <c r="D56">
        <v>3423.67</v>
      </c>
      <c r="E56">
        <v>8974.6200000000008</v>
      </c>
      <c r="F56">
        <v>16430.580000000002</v>
      </c>
      <c r="G56">
        <v>25369.46</v>
      </c>
      <c r="I56">
        <v>263.92</v>
      </c>
      <c r="J56">
        <v>472.29</v>
      </c>
      <c r="K56">
        <v>1248.73</v>
      </c>
      <c r="L56">
        <v>2414.8200000000002</v>
      </c>
      <c r="M56">
        <v>5028.66</v>
      </c>
      <c r="O56">
        <v>909.94799999999987</v>
      </c>
      <c r="P56">
        <v>1838.4770000000008</v>
      </c>
      <c r="Q56">
        <v>4302.2389999999987</v>
      </c>
      <c r="R56">
        <v>8678.4629999999997</v>
      </c>
      <c r="S56">
        <v>10365.335000000001</v>
      </c>
      <c r="U56">
        <v>116.01299999999952</v>
      </c>
      <c r="V56">
        <v>257.19399999999916</v>
      </c>
      <c r="W56">
        <v>661.1339999999999</v>
      </c>
      <c r="X56">
        <v>1091.9429999999995</v>
      </c>
      <c r="Y56">
        <v>2303.1260000000011</v>
      </c>
      <c r="AA56">
        <v>2680.2360000000003</v>
      </c>
      <c r="AB56">
        <v>5282.2270000000008</v>
      </c>
      <c r="AC56">
        <v>12414.752999999995</v>
      </c>
      <c r="AD56">
        <v>23604.970999999998</v>
      </c>
      <c r="AE56">
        <v>34792.664999999986</v>
      </c>
      <c r="AG56">
        <v>311.01499999999999</v>
      </c>
      <c r="AH56">
        <v>646.06399999999996</v>
      </c>
      <c r="AI56">
        <v>1588.22</v>
      </c>
      <c r="AJ56">
        <v>3009.415</v>
      </c>
      <c r="AK56">
        <v>6198.260000000002</v>
      </c>
      <c r="AM56">
        <v>0.12</v>
      </c>
      <c r="AN56">
        <v>0.06</v>
      </c>
      <c r="AO56">
        <v>0.17</v>
      </c>
      <c r="AP56">
        <v>0.28999999999999998</v>
      </c>
      <c r="AQ56">
        <v>0.39</v>
      </c>
      <c r="AS56">
        <v>0</v>
      </c>
      <c r="AT56">
        <v>0</v>
      </c>
      <c r="AU56">
        <v>0.08</v>
      </c>
      <c r="AV56">
        <v>0.08</v>
      </c>
      <c r="AW56">
        <v>0.16</v>
      </c>
      <c r="AY56">
        <v>0.76</v>
      </c>
      <c r="AZ56">
        <v>0.76</v>
      </c>
      <c r="BA56">
        <v>0.75</v>
      </c>
      <c r="BB56">
        <v>0.75</v>
      </c>
      <c r="BC56">
        <v>0.75</v>
      </c>
    </row>
    <row r="57" spans="3:55" x14ac:dyDescent="0.25">
      <c r="C57">
        <v>1876.31</v>
      </c>
      <c r="D57">
        <v>3410.02</v>
      </c>
      <c r="E57">
        <v>8975.57</v>
      </c>
      <c r="F57">
        <v>17642.04</v>
      </c>
      <c r="G57">
        <v>26267.61</v>
      </c>
      <c r="I57">
        <v>306.57</v>
      </c>
      <c r="J57">
        <v>524.49</v>
      </c>
      <c r="K57">
        <v>1289.6500000000001</v>
      </c>
      <c r="L57">
        <v>2191.7800000000002</v>
      </c>
      <c r="M57">
        <v>4579.07</v>
      </c>
      <c r="O57">
        <v>889.75399999999991</v>
      </c>
      <c r="P57">
        <v>1896.3870000000015</v>
      </c>
      <c r="Q57">
        <v>4357.594000000001</v>
      </c>
      <c r="R57">
        <v>8836.1439999999948</v>
      </c>
      <c r="S57">
        <v>10776.355</v>
      </c>
      <c r="U57">
        <v>102.47599999999977</v>
      </c>
      <c r="V57">
        <v>261.12599999999992</v>
      </c>
      <c r="W57">
        <v>595.31899999999985</v>
      </c>
      <c r="X57">
        <v>1146.5990000000004</v>
      </c>
      <c r="Y57">
        <v>2257.5780000000009</v>
      </c>
      <c r="AA57">
        <v>2686.574000000001</v>
      </c>
      <c r="AB57">
        <v>5369.6630000000005</v>
      </c>
      <c r="AC57">
        <v>12536.308000000001</v>
      </c>
      <c r="AD57">
        <v>23715.182000000001</v>
      </c>
      <c r="AE57">
        <v>35054.594999999994</v>
      </c>
      <c r="AG57">
        <v>301.59399999999999</v>
      </c>
      <c r="AH57">
        <v>606.87999999999965</v>
      </c>
      <c r="AI57">
        <v>1609.9389999999992</v>
      </c>
      <c r="AJ57">
        <v>2955.5789999999997</v>
      </c>
      <c r="AK57">
        <v>5962.2759999999971</v>
      </c>
      <c r="AM57">
        <v>0.12</v>
      </c>
      <c r="AN57">
        <v>0.1</v>
      </c>
      <c r="AO57">
        <v>0.17</v>
      </c>
      <c r="AP57">
        <v>0.27</v>
      </c>
      <c r="AQ57">
        <v>0.4</v>
      </c>
      <c r="AS57">
        <v>0</v>
      </c>
      <c r="AT57">
        <v>0.1</v>
      </c>
      <c r="AU57">
        <v>0.08</v>
      </c>
      <c r="AV57">
        <v>0.08</v>
      </c>
      <c r="AW57">
        <v>0.17</v>
      </c>
      <c r="AY57">
        <v>0.76</v>
      </c>
      <c r="AZ57">
        <v>0.76</v>
      </c>
      <c r="BA57">
        <v>0.75</v>
      </c>
      <c r="BB57">
        <v>0.75</v>
      </c>
      <c r="BC57">
        <v>0.74</v>
      </c>
    </row>
    <row r="58" spans="3:55" x14ac:dyDescent="0.25">
      <c r="C58">
        <v>1895.32</v>
      </c>
      <c r="D58">
        <v>3465.59</v>
      </c>
      <c r="E58">
        <v>9180.64</v>
      </c>
      <c r="F58">
        <v>17402.16</v>
      </c>
      <c r="G58">
        <v>26058.07</v>
      </c>
      <c r="I58">
        <v>312.79000000000002</v>
      </c>
      <c r="J58">
        <v>425.19</v>
      </c>
      <c r="K58">
        <v>1145.1300000000001</v>
      </c>
      <c r="L58">
        <v>2502.56</v>
      </c>
      <c r="M58">
        <v>4436.46</v>
      </c>
      <c r="O58">
        <v>890.52600000000075</v>
      </c>
      <c r="P58">
        <v>1858.1989999999996</v>
      </c>
      <c r="Q58">
        <v>4375.8410000000003</v>
      </c>
      <c r="R58">
        <v>8934.8640000000014</v>
      </c>
      <c r="S58">
        <v>10754.114999999998</v>
      </c>
      <c r="U58">
        <v>109.1160000000002</v>
      </c>
      <c r="V58">
        <v>234.02399999999997</v>
      </c>
      <c r="W58">
        <v>643.81700000000058</v>
      </c>
      <c r="X58">
        <v>1114.0680000000004</v>
      </c>
      <c r="Y58">
        <v>2415.2960000000003</v>
      </c>
      <c r="AA58">
        <v>2703.1179999999995</v>
      </c>
      <c r="AB58">
        <v>5439.7569999999996</v>
      </c>
      <c r="AC58">
        <v>12564.389000000006</v>
      </c>
      <c r="AD58">
        <v>23833.343999999997</v>
      </c>
      <c r="AE58">
        <v>35508.589</v>
      </c>
      <c r="AG58">
        <v>310.33599999999979</v>
      </c>
      <c r="AH58">
        <v>615.20599999999979</v>
      </c>
      <c r="AI58">
        <v>1473.1269999999995</v>
      </c>
      <c r="AJ58">
        <v>2949.0900000000006</v>
      </c>
      <c r="AK58">
        <v>6157.2579999999989</v>
      </c>
      <c r="AM58">
        <v>0.12</v>
      </c>
      <c r="AN58">
        <v>0.08</v>
      </c>
      <c r="AO58">
        <v>0.17</v>
      </c>
      <c r="AP58">
        <v>0.23</v>
      </c>
      <c r="AQ58">
        <v>0.43</v>
      </c>
      <c r="AS58">
        <v>0</v>
      </c>
      <c r="AT58">
        <v>0.06</v>
      </c>
      <c r="AU58">
        <v>0</v>
      </c>
      <c r="AV58">
        <v>0.1</v>
      </c>
      <c r="AW58">
        <v>0.15</v>
      </c>
      <c r="AY58">
        <v>0.76</v>
      </c>
      <c r="AZ58">
        <v>0.76</v>
      </c>
      <c r="BA58">
        <v>0.75</v>
      </c>
      <c r="BB58">
        <v>0.75</v>
      </c>
      <c r="BC58">
        <v>0.75</v>
      </c>
    </row>
    <row r="59" spans="3:55" x14ac:dyDescent="0.25">
      <c r="C59">
        <v>1911.28</v>
      </c>
      <c r="D59">
        <v>3527.72</v>
      </c>
      <c r="E59">
        <v>9385.2000000000007</v>
      </c>
      <c r="F59">
        <v>17162.169999999998</v>
      </c>
      <c r="G59">
        <v>26053.41</v>
      </c>
      <c r="I59">
        <v>312.39999999999998</v>
      </c>
      <c r="J59">
        <v>438.15</v>
      </c>
      <c r="K59">
        <v>976.78</v>
      </c>
      <c r="L59">
        <v>2160.59</v>
      </c>
      <c r="M59">
        <v>4888.8999999999996</v>
      </c>
      <c r="O59">
        <v>906.30200000000036</v>
      </c>
      <c r="P59">
        <v>1812.3160000000007</v>
      </c>
      <c r="Q59">
        <v>4330.1749999999993</v>
      </c>
      <c r="R59">
        <v>9073.7689999999966</v>
      </c>
      <c r="S59">
        <v>10989.432000000006</v>
      </c>
      <c r="U59">
        <v>103.87200000000034</v>
      </c>
      <c r="V59">
        <v>259.50499999999982</v>
      </c>
      <c r="W59">
        <v>571.76000000000045</v>
      </c>
      <c r="X59">
        <v>1139.5009999999997</v>
      </c>
      <c r="Y59">
        <v>2400.1069999999991</v>
      </c>
      <c r="AA59">
        <v>2749.4259999999999</v>
      </c>
      <c r="AB59">
        <v>5479.0800000000008</v>
      </c>
      <c r="AC59">
        <v>12669.961000000001</v>
      </c>
      <c r="AD59">
        <v>23917.316999999995</v>
      </c>
      <c r="AE59">
        <v>35437.256000000001</v>
      </c>
      <c r="AG59">
        <v>321.25800000000004</v>
      </c>
      <c r="AH59">
        <v>600.1629999999999</v>
      </c>
      <c r="AI59">
        <v>1505.9260000000004</v>
      </c>
      <c r="AJ59">
        <v>3039.4370000000008</v>
      </c>
      <c r="AK59">
        <v>5943.0869999999995</v>
      </c>
      <c r="AM59">
        <v>0.12</v>
      </c>
      <c r="AN59">
        <v>0.1</v>
      </c>
      <c r="AO59">
        <v>0.16</v>
      </c>
      <c r="AP59">
        <v>0.27</v>
      </c>
      <c r="AQ59">
        <v>0.37</v>
      </c>
      <c r="AS59">
        <v>0</v>
      </c>
      <c r="AT59">
        <v>0.08</v>
      </c>
      <c r="AU59">
        <v>7.0000000000000007E-2</v>
      </c>
      <c r="AV59">
        <v>0.12</v>
      </c>
      <c r="AW59">
        <v>0.22</v>
      </c>
      <c r="AY59">
        <v>0.76</v>
      </c>
      <c r="AZ59">
        <v>0.76</v>
      </c>
      <c r="BA59">
        <v>0.74</v>
      </c>
      <c r="BB59">
        <v>0.75</v>
      </c>
      <c r="BC59">
        <v>0.75</v>
      </c>
    </row>
    <row r="60" spans="3:55" x14ac:dyDescent="0.25">
      <c r="C60">
        <v>1900.75</v>
      </c>
      <c r="D60">
        <v>3606.61</v>
      </c>
      <c r="E60">
        <v>9499.7000000000007</v>
      </c>
      <c r="F60">
        <v>17303.96</v>
      </c>
      <c r="G60">
        <v>25817.23</v>
      </c>
      <c r="I60">
        <v>292.73</v>
      </c>
      <c r="J60">
        <v>460.55</v>
      </c>
      <c r="K60">
        <v>1026.26</v>
      </c>
      <c r="L60">
        <v>2161.39</v>
      </c>
      <c r="M60">
        <v>4783.24</v>
      </c>
      <c r="O60">
        <v>910.63699999999949</v>
      </c>
      <c r="P60">
        <v>1851.3610000000006</v>
      </c>
      <c r="Q60">
        <v>4373.8819999999978</v>
      </c>
      <c r="R60">
        <v>9035.985999999999</v>
      </c>
      <c r="S60">
        <v>11225.822000000002</v>
      </c>
      <c r="U60">
        <v>118.84900000000016</v>
      </c>
      <c r="V60">
        <v>252.79099999999909</v>
      </c>
      <c r="W60">
        <v>547.47700000000009</v>
      </c>
      <c r="X60">
        <v>1051.1850000000002</v>
      </c>
      <c r="Y60">
        <v>2221.2100000000005</v>
      </c>
      <c r="AA60">
        <v>2809.6389999999992</v>
      </c>
      <c r="AB60">
        <v>5525.451</v>
      </c>
      <c r="AC60">
        <v>12653.207999999995</v>
      </c>
      <c r="AD60">
        <v>24355.91</v>
      </c>
      <c r="AE60">
        <v>35784.12200000001</v>
      </c>
      <c r="AG60">
        <v>313.82900000000006</v>
      </c>
      <c r="AH60">
        <v>609.65699999999981</v>
      </c>
      <c r="AI60">
        <v>1435.739</v>
      </c>
      <c r="AJ60">
        <v>2880.6649999999995</v>
      </c>
      <c r="AK60">
        <v>6159.4360000000024</v>
      </c>
      <c r="AM60">
        <v>0.1</v>
      </c>
      <c r="AN60">
        <v>7.0000000000000007E-2</v>
      </c>
      <c r="AO60">
        <v>0.17</v>
      </c>
      <c r="AP60">
        <v>0.28999999999999998</v>
      </c>
      <c r="AQ60">
        <v>0.37</v>
      </c>
      <c r="AS60">
        <v>0.08</v>
      </c>
      <c r="AT60">
        <v>7.0000000000000007E-2</v>
      </c>
      <c r="AU60">
        <v>0.11</v>
      </c>
      <c r="AV60">
        <v>0.08</v>
      </c>
      <c r="AW60">
        <v>0.2</v>
      </c>
      <c r="AY60">
        <v>0.76</v>
      </c>
      <c r="AZ60">
        <v>0.75</v>
      </c>
      <c r="BA60">
        <v>0.75</v>
      </c>
      <c r="BB60">
        <v>0.75</v>
      </c>
      <c r="BC60">
        <v>0.75</v>
      </c>
    </row>
    <row r="61" spans="3:55" x14ac:dyDescent="0.25">
      <c r="C61">
        <v>1934.9</v>
      </c>
      <c r="D61">
        <v>3629.25</v>
      </c>
      <c r="E61">
        <v>9403.8799999999992</v>
      </c>
      <c r="F61">
        <v>17449.54</v>
      </c>
      <c r="G61">
        <v>25193.47</v>
      </c>
      <c r="I61">
        <v>288.11</v>
      </c>
      <c r="J61">
        <v>522.26</v>
      </c>
      <c r="K61">
        <v>969.98</v>
      </c>
      <c r="L61">
        <v>2511.64</v>
      </c>
      <c r="M61">
        <v>4507.28</v>
      </c>
      <c r="O61">
        <v>924.70600000000047</v>
      </c>
      <c r="P61">
        <v>1877.3410000000003</v>
      </c>
      <c r="Q61">
        <v>4454.0570000000025</v>
      </c>
      <c r="R61">
        <v>8956.9050000000007</v>
      </c>
      <c r="S61">
        <v>10989.838999999994</v>
      </c>
      <c r="U61">
        <v>114.08100000000013</v>
      </c>
      <c r="V61">
        <v>243.19799999999998</v>
      </c>
      <c r="W61">
        <v>599.47300000000018</v>
      </c>
      <c r="X61">
        <v>1020.691</v>
      </c>
      <c r="Y61">
        <v>2615.3190000000004</v>
      </c>
      <c r="AA61">
        <v>2822.65</v>
      </c>
      <c r="AB61">
        <v>5530.3029999999981</v>
      </c>
      <c r="AC61">
        <v>12782.355000000003</v>
      </c>
      <c r="AD61">
        <v>24388.927000000003</v>
      </c>
      <c r="AE61">
        <v>35576.834999999992</v>
      </c>
      <c r="AG61">
        <v>309.67700000000002</v>
      </c>
      <c r="AH61">
        <v>607.53600000000017</v>
      </c>
      <c r="AI61">
        <v>1590.9830000000002</v>
      </c>
      <c r="AJ61">
        <v>2843.7170000000006</v>
      </c>
      <c r="AK61">
        <v>6341.1449999999977</v>
      </c>
      <c r="AM61">
        <v>0.1</v>
      </c>
      <c r="AN61">
        <v>0.09</v>
      </c>
      <c r="AO61">
        <v>0.19</v>
      </c>
      <c r="AP61">
        <v>0.22</v>
      </c>
      <c r="AQ61">
        <v>0.37</v>
      </c>
      <c r="AS61">
        <v>0</v>
      </c>
      <c r="AT61">
        <v>0.04</v>
      </c>
      <c r="AU61">
        <v>0.14000000000000001</v>
      </c>
      <c r="AV61">
        <v>0.13</v>
      </c>
      <c r="AW61">
        <v>0.1</v>
      </c>
      <c r="AY61">
        <v>0.76</v>
      </c>
      <c r="AZ61">
        <v>0.75</v>
      </c>
      <c r="BA61">
        <v>0.75</v>
      </c>
      <c r="BB61">
        <v>0.74</v>
      </c>
      <c r="BC61">
        <v>0.75</v>
      </c>
    </row>
    <row r="62" spans="3:55" x14ac:dyDescent="0.25">
      <c r="C62">
        <v>1989.89</v>
      </c>
      <c r="D62">
        <v>3652.47</v>
      </c>
      <c r="E62">
        <v>9308.2900000000009</v>
      </c>
      <c r="F62">
        <v>16721.580000000002</v>
      </c>
      <c r="G62">
        <v>25755.17</v>
      </c>
      <c r="I62">
        <v>290.25</v>
      </c>
      <c r="J62">
        <v>455.78</v>
      </c>
      <c r="K62">
        <v>1170.1500000000001</v>
      </c>
      <c r="L62">
        <v>2489.98</v>
      </c>
      <c r="M62">
        <v>4497.5200000000004</v>
      </c>
      <c r="O62">
        <v>941.99000000000024</v>
      </c>
      <c r="P62">
        <v>1890.429000000001</v>
      </c>
      <c r="Q62">
        <v>4463.4730000000009</v>
      </c>
      <c r="R62">
        <v>8670.73</v>
      </c>
      <c r="S62">
        <v>11043.077999999996</v>
      </c>
      <c r="U62">
        <v>117.10599999999972</v>
      </c>
      <c r="V62">
        <v>224.86000000000016</v>
      </c>
      <c r="W62">
        <v>593.82000000000085</v>
      </c>
      <c r="X62">
        <v>1103.2469999999998</v>
      </c>
      <c r="Y62">
        <v>2422.4669999999992</v>
      </c>
      <c r="AA62">
        <v>2830.5379999999991</v>
      </c>
      <c r="AB62">
        <v>5553.447000000001</v>
      </c>
      <c r="AC62">
        <v>12935.689000000002</v>
      </c>
      <c r="AD62">
        <v>24559.723999999995</v>
      </c>
      <c r="AE62">
        <v>35328.758000000009</v>
      </c>
      <c r="AG62">
        <v>312.19799999999998</v>
      </c>
      <c r="AH62">
        <v>629.88000000000034</v>
      </c>
      <c r="AI62">
        <v>1533.4739999999997</v>
      </c>
      <c r="AJ62">
        <v>3097.2910000000002</v>
      </c>
      <c r="AK62">
        <v>6023.8030000000008</v>
      </c>
      <c r="AM62">
        <v>0.1</v>
      </c>
      <c r="AN62">
        <v>0.09</v>
      </c>
      <c r="AO62">
        <v>0.14000000000000001</v>
      </c>
      <c r="AP62">
        <v>0.28999999999999998</v>
      </c>
      <c r="AQ62">
        <v>0.42</v>
      </c>
      <c r="AS62">
        <v>0</v>
      </c>
      <c r="AT62">
        <v>0</v>
      </c>
      <c r="AU62">
        <v>0.09</v>
      </c>
      <c r="AV62">
        <v>0.17</v>
      </c>
      <c r="AW62">
        <v>0.17</v>
      </c>
      <c r="AY62">
        <v>0.76</v>
      </c>
      <c r="AZ62">
        <v>0.75</v>
      </c>
      <c r="BA62">
        <v>0.74</v>
      </c>
      <c r="BB62">
        <v>0.75</v>
      </c>
      <c r="BC62">
        <v>0.74</v>
      </c>
    </row>
    <row r="63" spans="3:55" x14ac:dyDescent="0.25">
      <c r="C63">
        <v>1922.97</v>
      </c>
      <c r="D63">
        <v>3666.4</v>
      </c>
      <c r="E63">
        <v>9441.92</v>
      </c>
      <c r="F63">
        <v>16698.38</v>
      </c>
      <c r="G63">
        <v>25306.27</v>
      </c>
      <c r="I63">
        <v>254.38</v>
      </c>
      <c r="J63">
        <v>409.89</v>
      </c>
      <c r="K63">
        <v>939.71</v>
      </c>
      <c r="L63">
        <v>2213.7600000000002</v>
      </c>
      <c r="M63">
        <v>6136.02</v>
      </c>
      <c r="O63">
        <v>944.00800000000049</v>
      </c>
      <c r="P63">
        <v>1854.6600000000005</v>
      </c>
      <c r="Q63">
        <v>4424.5719999999992</v>
      </c>
      <c r="R63">
        <v>8751.6599999999962</v>
      </c>
      <c r="S63">
        <v>10931.507</v>
      </c>
      <c r="U63">
        <v>123.32000000000025</v>
      </c>
      <c r="V63">
        <v>254.61500000000029</v>
      </c>
      <c r="W63">
        <v>496.09500000000003</v>
      </c>
      <c r="X63">
        <v>1066.0639999999999</v>
      </c>
      <c r="Y63">
        <v>2388.2070000000008</v>
      </c>
      <c r="AA63">
        <v>2868.1039999999989</v>
      </c>
      <c r="AB63">
        <v>5599.764000000001</v>
      </c>
      <c r="AC63">
        <v>12983.545999999998</v>
      </c>
      <c r="AD63">
        <v>24690.985999999997</v>
      </c>
      <c r="AE63">
        <v>35201.898999999998</v>
      </c>
      <c r="AG63">
        <v>319.5440000000001</v>
      </c>
      <c r="AH63">
        <v>602.31099999999992</v>
      </c>
      <c r="AI63">
        <v>1462.5069999999996</v>
      </c>
      <c r="AJ63">
        <v>3079.9920000000006</v>
      </c>
      <c r="AK63">
        <v>5612.665</v>
      </c>
      <c r="AM63">
        <v>0.1</v>
      </c>
      <c r="AN63">
        <v>0.12</v>
      </c>
      <c r="AO63">
        <v>0.16</v>
      </c>
      <c r="AP63">
        <v>0.27</v>
      </c>
      <c r="AQ63">
        <v>0.39</v>
      </c>
      <c r="AS63">
        <v>0</v>
      </c>
      <c r="AT63">
        <v>7.0000000000000007E-2</v>
      </c>
      <c r="AU63">
        <v>0.08</v>
      </c>
      <c r="AV63">
        <v>0.12</v>
      </c>
      <c r="AW63">
        <v>0.15</v>
      </c>
      <c r="AY63">
        <v>0.76</v>
      </c>
      <c r="AZ63">
        <v>0.76</v>
      </c>
      <c r="BA63">
        <v>0.74</v>
      </c>
      <c r="BB63">
        <v>0.75</v>
      </c>
      <c r="BC63">
        <v>0.75</v>
      </c>
    </row>
    <row r="64" spans="3:55" x14ac:dyDescent="0.25">
      <c r="C64">
        <v>1974.93</v>
      </c>
      <c r="D64">
        <v>3658.27</v>
      </c>
      <c r="E64">
        <v>9605.98</v>
      </c>
      <c r="F64">
        <v>17153.5</v>
      </c>
      <c r="G64">
        <v>25081.52</v>
      </c>
      <c r="I64">
        <v>300.7</v>
      </c>
      <c r="J64">
        <v>369.13</v>
      </c>
      <c r="K64">
        <v>1160.5</v>
      </c>
      <c r="L64">
        <v>2464.8000000000002</v>
      </c>
      <c r="M64">
        <v>4094.95</v>
      </c>
      <c r="O64">
        <v>958.66900000000021</v>
      </c>
      <c r="P64">
        <v>1893.4679999999994</v>
      </c>
      <c r="Q64">
        <v>4461.4550000000008</v>
      </c>
      <c r="R64">
        <v>8487.15</v>
      </c>
      <c r="S64">
        <v>10978.738000000003</v>
      </c>
      <c r="U64">
        <v>133.98299999999952</v>
      </c>
      <c r="V64">
        <v>220.65799999999936</v>
      </c>
      <c r="W64">
        <v>582.47700000000066</v>
      </c>
      <c r="X64">
        <v>1195.6519999999989</v>
      </c>
      <c r="Y64">
        <v>2702.8889999999992</v>
      </c>
      <c r="AA64">
        <v>2913.833000000001</v>
      </c>
      <c r="AB64">
        <v>5647.9820000000009</v>
      </c>
      <c r="AC64">
        <v>13099.430999999999</v>
      </c>
      <c r="AD64">
        <v>24958.793999999998</v>
      </c>
      <c r="AE64">
        <v>35247.952000000019</v>
      </c>
      <c r="AG64">
        <v>313.51499999999999</v>
      </c>
      <c r="AH64">
        <v>590.56599999999992</v>
      </c>
      <c r="AI64">
        <v>1548.7690000000002</v>
      </c>
      <c r="AJ64">
        <v>3023.2139999999995</v>
      </c>
      <c r="AK64">
        <v>6202.7970000000023</v>
      </c>
      <c r="AM64">
        <v>0.08</v>
      </c>
      <c r="AN64">
        <v>0.09</v>
      </c>
      <c r="AO64">
        <v>0.14000000000000001</v>
      </c>
      <c r="AP64">
        <v>0.22</v>
      </c>
      <c r="AQ64">
        <v>0.38</v>
      </c>
      <c r="AS64">
        <v>0.1</v>
      </c>
      <c r="AT64">
        <v>7.0000000000000007E-2</v>
      </c>
      <c r="AU64">
        <v>0.04</v>
      </c>
      <c r="AV64">
        <v>0.15</v>
      </c>
      <c r="AW64">
        <v>0.21</v>
      </c>
      <c r="AY64">
        <v>0.76</v>
      </c>
      <c r="AZ64">
        <v>0.75</v>
      </c>
      <c r="BA64">
        <v>0.74</v>
      </c>
      <c r="BB64">
        <v>0.74</v>
      </c>
      <c r="BC64">
        <v>0.74</v>
      </c>
    </row>
    <row r="65" spans="3:55" x14ac:dyDescent="0.25">
      <c r="C65">
        <v>1980.49</v>
      </c>
      <c r="D65">
        <v>3789.22</v>
      </c>
      <c r="E65">
        <v>9355.9599999999991</v>
      </c>
      <c r="F65">
        <v>17049.22</v>
      </c>
      <c r="G65">
        <v>23900.04</v>
      </c>
      <c r="I65">
        <v>278.3</v>
      </c>
      <c r="J65">
        <v>449.05</v>
      </c>
      <c r="K65">
        <v>1203.1400000000001</v>
      </c>
      <c r="L65">
        <v>2084.1799999999998</v>
      </c>
      <c r="M65">
        <v>5112.74</v>
      </c>
      <c r="O65">
        <v>975.68500000000063</v>
      </c>
      <c r="P65">
        <v>1936.491</v>
      </c>
      <c r="Q65">
        <v>4578.5379999999977</v>
      </c>
      <c r="R65">
        <v>8668.3919999999998</v>
      </c>
      <c r="S65">
        <v>10680.873</v>
      </c>
      <c r="U65">
        <v>126.31200000000041</v>
      </c>
      <c r="V65">
        <v>227.46899999999957</v>
      </c>
      <c r="W65">
        <v>640.41099999999972</v>
      </c>
      <c r="X65">
        <v>1114.8980000000001</v>
      </c>
      <c r="Y65">
        <v>2094.3990000000003</v>
      </c>
      <c r="AA65">
        <v>2942.5030000000006</v>
      </c>
      <c r="AB65">
        <v>5692.1109999999999</v>
      </c>
      <c r="AC65">
        <v>13293.71</v>
      </c>
      <c r="AD65">
        <v>25003.105999999996</v>
      </c>
      <c r="AE65">
        <v>35494.370999999999</v>
      </c>
      <c r="AG65">
        <v>316.53199999999998</v>
      </c>
      <c r="AH65">
        <v>616.26900000000023</v>
      </c>
      <c r="AI65">
        <v>1511.2469999999998</v>
      </c>
      <c r="AJ65">
        <v>2988.8059999999991</v>
      </c>
      <c r="AK65">
        <v>6098.4869999999992</v>
      </c>
      <c r="AM65">
        <v>0.1</v>
      </c>
      <c r="AN65">
        <v>0.14000000000000001</v>
      </c>
      <c r="AO65">
        <v>0.18</v>
      </c>
      <c r="AP65">
        <v>0.26</v>
      </c>
      <c r="AQ65">
        <v>0.31</v>
      </c>
      <c r="AS65">
        <v>0.1</v>
      </c>
      <c r="AT65">
        <v>0.13</v>
      </c>
      <c r="AU65">
        <v>0.06</v>
      </c>
      <c r="AV65">
        <v>0.06</v>
      </c>
      <c r="AW65">
        <v>0.25</v>
      </c>
      <c r="AY65">
        <v>0.76</v>
      </c>
      <c r="AZ65">
        <v>0.76</v>
      </c>
      <c r="BA65">
        <v>0.74</v>
      </c>
      <c r="BB65">
        <v>0.74</v>
      </c>
      <c r="BC65">
        <v>0.75</v>
      </c>
    </row>
    <row r="66" spans="3:55" x14ac:dyDescent="0.25">
      <c r="C66">
        <v>1997.84</v>
      </c>
      <c r="D66">
        <v>3746.89</v>
      </c>
      <c r="E66">
        <v>9514.3799999999992</v>
      </c>
      <c r="F66">
        <v>16840.16</v>
      </c>
      <c r="G66">
        <v>25535.82</v>
      </c>
      <c r="I66">
        <v>241.61</v>
      </c>
      <c r="J66">
        <v>496.69</v>
      </c>
      <c r="K66">
        <v>932.3</v>
      </c>
      <c r="L66">
        <v>2141.7199999999998</v>
      </c>
      <c r="M66">
        <v>5126.0200000000004</v>
      </c>
      <c r="O66">
        <v>957.61100000000079</v>
      </c>
      <c r="P66">
        <v>1909.4229999999993</v>
      </c>
      <c r="Q66">
        <v>4661.4240000000018</v>
      </c>
      <c r="R66">
        <v>8505.9200000000019</v>
      </c>
      <c r="S66">
        <v>10874.184000000001</v>
      </c>
      <c r="U66">
        <v>118.0539999999998</v>
      </c>
      <c r="V66">
        <v>221.51400000000038</v>
      </c>
      <c r="W66">
        <v>629.06000000000074</v>
      </c>
      <c r="X66">
        <v>1053.3120000000001</v>
      </c>
      <c r="Y66">
        <v>2167.6009999999992</v>
      </c>
      <c r="AA66">
        <v>2969.107</v>
      </c>
      <c r="AB66">
        <v>5695.2510000000002</v>
      </c>
      <c r="AC66">
        <v>13371.320000000005</v>
      </c>
      <c r="AD66">
        <v>25034.561999999998</v>
      </c>
      <c r="AE66">
        <v>35738.189999999988</v>
      </c>
      <c r="AG66">
        <v>315.64199999999988</v>
      </c>
      <c r="AH66">
        <v>595.42799999999988</v>
      </c>
      <c r="AI66">
        <v>1542.4679999999998</v>
      </c>
      <c r="AJ66">
        <v>2859.5200000000004</v>
      </c>
      <c r="AK66">
        <v>5858.5230000000001</v>
      </c>
      <c r="AM66">
        <v>0.1</v>
      </c>
      <c r="AN66">
        <v>0.09</v>
      </c>
      <c r="AO66">
        <v>0.18</v>
      </c>
      <c r="AP66">
        <v>0.26</v>
      </c>
      <c r="AQ66">
        <v>0.36</v>
      </c>
      <c r="AS66">
        <v>0</v>
      </c>
      <c r="AT66">
        <v>0.13</v>
      </c>
      <c r="AU66">
        <v>0.08</v>
      </c>
      <c r="AV66">
        <v>0.1</v>
      </c>
      <c r="AW66">
        <v>0.15</v>
      </c>
      <c r="AY66">
        <v>0.76</v>
      </c>
      <c r="AZ66">
        <v>0.75</v>
      </c>
      <c r="BA66">
        <v>0.74</v>
      </c>
      <c r="BB66">
        <v>0.74</v>
      </c>
      <c r="BC66">
        <v>0.74</v>
      </c>
    </row>
    <row r="67" spans="3:55" x14ac:dyDescent="0.25">
      <c r="C67">
        <v>1997.29</v>
      </c>
      <c r="D67">
        <v>3651.36</v>
      </c>
      <c r="E67">
        <v>9498.34</v>
      </c>
      <c r="F67">
        <v>16595.59</v>
      </c>
      <c r="G67">
        <v>25756.12</v>
      </c>
      <c r="I67">
        <v>284.31</v>
      </c>
      <c r="J67">
        <v>487.19</v>
      </c>
      <c r="K67">
        <v>1117.7</v>
      </c>
      <c r="L67">
        <v>1836.11</v>
      </c>
      <c r="M67">
        <v>4708</v>
      </c>
      <c r="O67">
        <v>960.15200000000016</v>
      </c>
      <c r="P67">
        <v>1884.0770000000007</v>
      </c>
      <c r="Q67">
        <v>4823.8080000000009</v>
      </c>
      <c r="R67">
        <v>8559.273000000001</v>
      </c>
      <c r="S67">
        <v>10945.248999999996</v>
      </c>
      <c r="U67">
        <v>121.5210000000002</v>
      </c>
      <c r="V67">
        <v>216.83599999999987</v>
      </c>
      <c r="W67">
        <v>620.74800000000073</v>
      </c>
      <c r="X67">
        <v>999.74899999999934</v>
      </c>
      <c r="Y67">
        <v>2632.127</v>
      </c>
      <c r="AA67">
        <v>2971.308</v>
      </c>
      <c r="AB67">
        <v>5722.9930000000013</v>
      </c>
      <c r="AC67">
        <v>13547.245999999996</v>
      </c>
      <c r="AD67">
        <v>25242.007000000005</v>
      </c>
      <c r="AE67">
        <v>35486.39499999999</v>
      </c>
      <c r="AG67">
        <v>310.26499999999987</v>
      </c>
      <c r="AH67">
        <v>584.322</v>
      </c>
      <c r="AI67">
        <v>1516.078</v>
      </c>
      <c r="AJ67">
        <v>2913.2249999999999</v>
      </c>
      <c r="AK67">
        <v>6226.1350000000011</v>
      </c>
      <c r="AM67">
        <v>0.08</v>
      </c>
      <c r="AN67">
        <v>0.09</v>
      </c>
      <c r="AO67">
        <v>0.2</v>
      </c>
      <c r="AP67">
        <v>0.26</v>
      </c>
      <c r="AQ67">
        <v>0.35</v>
      </c>
      <c r="AS67">
        <v>0.1</v>
      </c>
      <c r="AT67">
        <v>0</v>
      </c>
      <c r="AU67">
        <v>0.08</v>
      </c>
      <c r="AV67">
        <v>0.08</v>
      </c>
      <c r="AW67">
        <v>0.15</v>
      </c>
      <c r="AY67">
        <v>0.76</v>
      </c>
      <c r="AZ67">
        <v>0.75</v>
      </c>
      <c r="BA67">
        <v>0.74</v>
      </c>
      <c r="BB67">
        <v>0.74</v>
      </c>
      <c r="BC67">
        <v>0.75</v>
      </c>
    </row>
    <row r="68" spans="3:55" x14ac:dyDescent="0.25">
      <c r="C68">
        <v>2033.84</v>
      </c>
      <c r="D68">
        <v>3598.24</v>
      </c>
      <c r="E68">
        <v>9337.7199999999993</v>
      </c>
      <c r="F68">
        <v>17010.59</v>
      </c>
      <c r="G68">
        <v>25458.01</v>
      </c>
      <c r="I68">
        <v>270.25</v>
      </c>
      <c r="J68">
        <v>463.48</v>
      </c>
      <c r="K68">
        <v>1164.28</v>
      </c>
      <c r="L68">
        <v>2217.1</v>
      </c>
      <c r="M68">
        <v>4922.59</v>
      </c>
      <c r="O68">
        <v>952.58100000000081</v>
      </c>
      <c r="P68">
        <v>1918.7220000000004</v>
      </c>
      <c r="Q68">
        <v>4711.485999999999</v>
      </c>
      <c r="R68">
        <v>8628.1629999999986</v>
      </c>
      <c r="S68">
        <v>10883.262999999999</v>
      </c>
      <c r="U68">
        <v>114.22100000000025</v>
      </c>
      <c r="V68">
        <v>214.01300000000055</v>
      </c>
      <c r="W68">
        <v>580.49199999999917</v>
      </c>
      <c r="X68">
        <v>1030.2719999999999</v>
      </c>
      <c r="Y68">
        <v>2060.6420000000007</v>
      </c>
      <c r="AA68">
        <v>2945.8649999999989</v>
      </c>
      <c r="AB68">
        <v>5755.0039999999999</v>
      </c>
      <c r="AC68">
        <v>13488.007999999996</v>
      </c>
      <c r="AD68">
        <v>25400.337000000003</v>
      </c>
      <c r="AE68">
        <v>35808.287000000011</v>
      </c>
      <c r="AG68">
        <v>325.67099999999994</v>
      </c>
      <c r="AH68">
        <v>602.15700000000004</v>
      </c>
      <c r="AI68">
        <v>1479.0899999999995</v>
      </c>
      <c r="AJ68">
        <v>3222.3820000000001</v>
      </c>
      <c r="AK68">
        <v>5876.9059999999972</v>
      </c>
      <c r="AM68">
        <v>0.1</v>
      </c>
      <c r="AN68">
        <v>0.09</v>
      </c>
      <c r="AO68">
        <v>0.2</v>
      </c>
      <c r="AP68">
        <v>0.27</v>
      </c>
      <c r="AQ68">
        <v>0.35</v>
      </c>
      <c r="AS68">
        <v>0.1</v>
      </c>
      <c r="AT68">
        <v>0.08</v>
      </c>
      <c r="AU68">
        <v>0</v>
      </c>
      <c r="AV68">
        <v>0.13</v>
      </c>
      <c r="AW68">
        <v>0.16</v>
      </c>
      <c r="AY68">
        <v>0.76</v>
      </c>
      <c r="AZ68">
        <v>0.77</v>
      </c>
      <c r="BA68">
        <v>0.74</v>
      </c>
      <c r="BB68">
        <v>0.75</v>
      </c>
      <c r="BC68">
        <v>0.75</v>
      </c>
    </row>
    <row r="69" spans="3:55" x14ac:dyDescent="0.25">
      <c r="C69">
        <v>2021.63</v>
      </c>
      <c r="D69">
        <v>3722.99</v>
      </c>
      <c r="E69">
        <v>9472.2900000000009</v>
      </c>
      <c r="F69">
        <v>16766.71</v>
      </c>
      <c r="G69">
        <v>25391.24</v>
      </c>
      <c r="I69">
        <v>300.95</v>
      </c>
      <c r="J69">
        <v>574.51</v>
      </c>
      <c r="K69">
        <v>1187.81</v>
      </c>
      <c r="L69">
        <v>2390.52</v>
      </c>
      <c r="M69">
        <v>4640.21</v>
      </c>
      <c r="O69">
        <v>968.10700000000065</v>
      </c>
      <c r="P69">
        <v>1921.151000000001</v>
      </c>
      <c r="Q69">
        <v>4755.6049999999996</v>
      </c>
      <c r="R69">
        <v>8712.5759999999991</v>
      </c>
      <c r="S69">
        <v>11215.525000000005</v>
      </c>
      <c r="U69">
        <v>107.7999999999992</v>
      </c>
      <c r="V69">
        <v>230.34500000000017</v>
      </c>
      <c r="W69">
        <v>568.60700000000008</v>
      </c>
      <c r="X69">
        <v>1166.3489999999997</v>
      </c>
      <c r="Y69">
        <v>2389.1819999999993</v>
      </c>
      <c r="AA69">
        <v>2976.4970000000003</v>
      </c>
      <c r="AB69">
        <v>5775.6269999999995</v>
      </c>
      <c r="AC69">
        <v>13633.771000000001</v>
      </c>
      <c r="AD69">
        <v>25385.196000000011</v>
      </c>
      <c r="AE69">
        <v>35773.313000000002</v>
      </c>
      <c r="AG69">
        <v>340.11999999999995</v>
      </c>
      <c r="AH69">
        <v>600.37699999999995</v>
      </c>
      <c r="AI69">
        <v>1439.6129999999998</v>
      </c>
      <c r="AJ69">
        <v>3055.5590000000007</v>
      </c>
      <c r="AK69">
        <v>5887.6179999999995</v>
      </c>
      <c r="AM69">
        <v>0.1</v>
      </c>
      <c r="AN69">
        <v>0.09</v>
      </c>
      <c r="AO69">
        <v>0.2</v>
      </c>
      <c r="AP69">
        <v>0.3</v>
      </c>
      <c r="AQ69">
        <v>0.33</v>
      </c>
      <c r="AS69">
        <v>0</v>
      </c>
      <c r="AT69">
        <v>0</v>
      </c>
      <c r="AU69">
        <v>0</v>
      </c>
      <c r="AV69">
        <v>0.09</v>
      </c>
      <c r="AW69">
        <v>0.16</v>
      </c>
      <c r="AY69">
        <v>0.76</v>
      </c>
      <c r="AZ69">
        <v>0.77</v>
      </c>
      <c r="BA69">
        <v>0.74</v>
      </c>
      <c r="BB69">
        <v>0.74</v>
      </c>
      <c r="BC69">
        <v>0.75</v>
      </c>
    </row>
    <row r="70" spans="3:55" x14ac:dyDescent="0.25">
      <c r="C70">
        <v>2093.83</v>
      </c>
      <c r="D70">
        <v>3802.98</v>
      </c>
      <c r="E70">
        <v>9638.2999999999993</v>
      </c>
      <c r="F70">
        <v>17104.37</v>
      </c>
      <c r="G70">
        <v>24122.13</v>
      </c>
      <c r="I70">
        <v>299.38</v>
      </c>
      <c r="J70">
        <v>466.03</v>
      </c>
      <c r="K70">
        <v>1233.5899999999999</v>
      </c>
      <c r="L70">
        <v>2182.64</v>
      </c>
      <c r="M70">
        <v>5081.95</v>
      </c>
      <c r="O70">
        <v>952.02300000000014</v>
      </c>
      <c r="P70">
        <v>1910.8220000000003</v>
      </c>
      <c r="Q70">
        <v>4723.6179999999995</v>
      </c>
      <c r="R70">
        <v>8627.6170000000002</v>
      </c>
      <c r="S70">
        <v>10912.829000000003</v>
      </c>
      <c r="U70">
        <v>118.48199999999986</v>
      </c>
      <c r="V70">
        <v>251.90699999999967</v>
      </c>
      <c r="W70">
        <v>567.77099999999939</v>
      </c>
      <c r="X70">
        <v>1392.739</v>
      </c>
      <c r="Y70">
        <v>2084.1540000000005</v>
      </c>
      <c r="AA70">
        <v>3000.9230000000007</v>
      </c>
      <c r="AB70">
        <v>5837.31</v>
      </c>
      <c r="AC70">
        <v>13559.190000000002</v>
      </c>
      <c r="AD70">
        <v>25542.167000000012</v>
      </c>
      <c r="AE70">
        <v>35961.517</v>
      </c>
      <c r="AG70">
        <v>323.02200000000005</v>
      </c>
      <c r="AH70">
        <v>621.30499999999961</v>
      </c>
      <c r="AI70">
        <v>1499.3389999999997</v>
      </c>
      <c r="AJ70">
        <v>3104.8290000000002</v>
      </c>
      <c r="AK70">
        <v>5816.5140000000038</v>
      </c>
      <c r="AM70">
        <v>0.08</v>
      </c>
      <c r="AN70">
        <v>0.14000000000000001</v>
      </c>
      <c r="AO70">
        <v>0.21</v>
      </c>
      <c r="AP70">
        <v>0.26</v>
      </c>
      <c r="AQ70">
        <v>0.39</v>
      </c>
      <c r="AS70">
        <v>0.1</v>
      </c>
      <c r="AT70">
        <v>0.11</v>
      </c>
      <c r="AU70">
        <v>0.09</v>
      </c>
      <c r="AV70">
        <v>0.06</v>
      </c>
      <c r="AW70">
        <v>0.14000000000000001</v>
      </c>
      <c r="AY70">
        <v>0.76</v>
      </c>
      <c r="AZ70">
        <v>0.76</v>
      </c>
      <c r="BA70">
        <v>0.75</v>
      </c>
      <c r="BB70">
        <v>0.74</v>
      </c>
      <c r="BC70">
        <v>0.75</v>
      </c>
    </row>
    <row r="71" spans="3:55" x14ac:dyDescent="0.25">
      <c r="C71">
        <v>2103.84</v>
      </c>
      <c r="D71">
        <v>3849.75</v>
      </c>
      <c r="E71">
        <v>9798.81</v>
      </c>
      <c r="F71">
        <v>17835.95</v>
      </c>
      <c r="G71">
        <v>24329.13</v>
      </c>
      <c r="I71">
        <v>281.02999999999997</v>
      </c>
      <c r="J71">
        <v>478.19</v>
      </c>
      <c r="K71">
        <v>1011.97</v>
      </c>
      <c r="L71">
        <v>2520.14</v>
      </c>
      <c r="M71">
        <v>3900.18</v>
      </c>
      <c r="O71">
        <v>968.77700000000095</v>
      </c>
      <c r="P71">
        <v>1926.7160000000001</v>
      </c>
      <c r="Q71">
        <v>4791.4080000000013</v>
      </c>
      <c r="R71">
        <v>8555.1919999999973</v>
      </c>
      <c r="S71">
        <v>10897.870999999999</v>
      </c>
      <c r="U71">
        <v>120.47799999999981</v>
      </c>
      <c r="V71">
        <v>223.52000000000044</v>
      </c>
      <c r="W71">
        <v>562.54399999999998</v>
      </c>
      <c r="X71">
        <v>1104.509</v>
      </c>
      <c r="Y71">
        <v>2118.2940000000003</v>
      </c>
      <c r="AA71">
        <v>3022.3009999999986</v>
      </c>
      <c r="AB71">
        <v>5867.9840000000004</v>
      </c>
      <c r="AC71">
        <v>13685.435999999998</v>
      </c>
      <c r="AD71">
        <v>25488.499999999996</v>
      </c>
      <c r="AE71">
        <v>36016.315000000002</v>
      </c>
      <c r="AG71">
        <v>320.27800000000008</v>
      </c>
      <c r="AH71">
        <v>577.13800000000003</v>
      </c>
      <c r="AI71">
        <v>1589.7059999999997</v>
      </c>
      <c r="AJ71">
        <v>3042.8750000000005</v>
      </c>
      <c r="AK71">
        <v>5798.7100000000009</v>
      </c>
      <c r="AM71">
        <v>0.08</v>
      </c>
      <c r="AN71">
        <v>0.14000000000000001</v>
      </c>
      <c r="AO71">
        <v>0.17</v>
      </c>
      <c r="AP71">
        <v>0.26</v>
      </c>
      <c r="AQ71">
        <v>0.31</v>
      </c>
      <c r="AS71">
        <v>0.1</v>
      </c>
      <c r="AT71">
        <v>0</v>
      </c>
      <c r="AU71">
        <v>0.12</v>
      </c>
      <c r="AV71">
        <v>0.06</v>
      </c>
      <c r="AW71">
        <v>0.18</v>
      </c>
      <c r="AY71">
        <v>0.76</v>
      </c>
      <c r="AZ71">
        <v>0.76</v>
      </c>
      <c r="BA71">
        <v>0.75</v>
      </c>
      <c r="BB71">
        <v>0.74</v>
      </c>
      <c r="BC71">
        <v>0.75</v>
      </c>
    </row>
    <row r="72" spans="3:55" x14ac:dyDescent="0.25">
      <c r="C72">
        <v>2149.11</v>
      </c>
      <c r="D72">
        <v>3911.49</v>
      </c>
      <c r="E72">
        <v>10037.9</v>
      </c>
      <c r="F72">
        <v>17733.080000000002</v>
      </c>
      <c r="G72">
        <v>24577.86</v>
      </c>
      <c r="I72">
        <v>271.69</v>
      </c>
      <c r="J72">
        <v>527.74</v>
      </c>
      <c r="K72">
        <v>1064.67</v>
      </c>
      <c r="L72">
        <v>2100.79</v>
      </c>
      <c r="M72">
        <v>4662.45</v>
      </c>
      <c r="O72">
        <v>989.17600000000016</v>
      </c>
      <c r="P72">
        <v>1965.1320000000012</v>
      </c>
      <c r="Q72">
        <v>4795.1470000000008</v>
      </c>
      <c r="R72">
        <v>8843.9230000000025</v>
      </c>
      <c r="S72">
        <v>11046.155999999994</v>
      </c>
      <c r="U72">
        <v>131.03899999999967</v>
      </c>
      <c r="V72">
        <v>210.31200000000007</v>
      </c>
      <c r="W72">
        <v>597.68499999999995</v>
      </c>
      <c r="X72">
        <v>1292.1450000000002</v>
      </c>
      <c r="Y72">
        <v>2062.7170000000019</v>
      </c>
      <c r="AA72">
        <v>3058.1039999999998</v>
      </c>
      <c r="AB72">
        <v>5946.9380000000028</v>
      </c>
      <c r="AC72">
        <v>13763.233</v>
      </c>
      <c r="AD72">
        <v>25620.039000000001</v>
      </c>
      <c r="AE72">
        <v>36226.338000000011</v>
      </c>
      <c r="AG72">
        <v>318.24100000000004</v>
      </c>
      <c r="AH72">
        <v>603.28200000000015</v>
      </c>
      <c r="AI72">
        <v>1556.0569999999998</v>
      </c>
      <c r="AJ72">
        <v>3081.5969999999998</v>
      </c>
      <c r="AK72">
        <v>6204.5969999999979</v>
      </c>
      <c r="AM72">
        <v>0.08</v>
      </c>
      <c r="AN72">
        <v>0.09</v>
      </c>
      <c r="AO72">
        <v>0.17</v>
      </c>
      <c r="AP72">
        <v>0.26</v>
      </c>
      <c r="AQ72">
        <v>0.33</v>
      </c>
      <c r="AS72">
        <v>0</v>
      </c>
      <c r="AT72">
        <v>0.11</v>
      </c>
      <c r="AU72">
        <v>0.08</v>
      </c>
      <c r="AV72">
        <v>0.06</v>
      </c>
      <c r="AW72">
        <v>0.16</v>
      </c>
      <c r="AY72">
        <v>0.76</v>
      </c>
      <c r="AZ72">
        <v>0.77</v>
      </c>
      <c r="BA72">
        <v>0.75</v>
      </c>
      <c r="BB72">
        <v>0.74</v>
      </c>
      <c r="BC72">
        <v>0.75</v>
      </c>
    </row>
    <row r="73" spans="3:55" x14ac:dyDescent="0.25">
      <c r="C73">
        <v>2173.9499999999998</v>
      </c>
      <c r="D73">
        <v>3884.25</v>
      </c>
      <c r="E73">
        <v>10069.39</v>
      </c>
      <c r="F73">
        <v>17947.919999999998</v>
      </c>
      <c r="G73">
        <v>24892.47</v>
      </c>
      <c r="I73">
        <v>262.22000000000003</v>
      </c>
      <c r="J73">
        <v>520.12</v>
      </c>
      <c r="K73">
        <v>991.93</v>
      </c>
      <c r="L73">
        <v>1970.86</v>
      </c>
      <c r="M73">
        <v>5278.91</v>
      </c>
      <c r="O73">
        <v>1004.7080000000008</v>
      </c>
      <c r="P73">
        <v>1984.3650000000007</v>
      </c>
      <c r="Q73">
        <v>4797.9569999999985</v>
      </c>
      <c r="R73">
        <v>8888.587000000005</v>
      </c>
      <c r="S73">
        <v>11423.735000000001</v>
      </c>
      <c r="U73">
        <v>119.98199999999979</v>
      </c>
      <c r="V73">
        <v>201.67099999999974</v>
      </c>
      <c r="W73">
        <v>530.76599999999985</v>
      </c>
      <c r="X73">
        <v>1159.2120000000004</v>
      </c>
      <c r="Y73">
        <v>2588.2529999999992</v>
      </c>
      <c r="AA73">
        <v>3089.6979999999994</v>
      </c>
      <c r="AB73">
        <v>5986.0550000000003</v>
      </c>
      <c r="AC73">
        <v>13817.412999999995</v>
      </c>
      <c r="AD73">
        <v>25698.55100000001</v>
      </c>
      <c r="AE73">
        <v>36369.61099999999</v>
      </c>
      <c r="AG73">
        <v>316.39599999999979</v>
      </c>
      <c r="AH73">
        <v>610.63300000000015</v>
      </c>
      <c r="AI73">
        <v>1397.0799999999997</v>
      </c>
      <c r="AJ73">
        <v>3173.1960000000008</v>
      </c>
      <c r="AK73">
        <v>6249.5870000000004</v>
      </c>
      <c r="AM73">
        <v>0.1</v>
      </c>
      <c r="AN73">
        <v>0.09</v>
      </c>
      <c r="AO73">
        <v>0.18</v>
      </c>
      <c r="AP73">
        <v>0.32</v>
      </c>
      <c r="AQ73">
        <v>0.35</v>
      </c>
      <c r="AS73">
        <v>0.12</v>
      </c>
      <c r="AT73">
        <v>0</v>
      </c>
      <c r="AU73">
        <v>0.13</v>
      </c>
      <c r="AV73">
        <v>0.12</v>
      </c>
      <c r="AW73">
        <v>0.2</v>
      </c>
      <c r="AY73">
        <v>0.76</v>
      </c>
      <c r="AZ73">
        <v>0.77</v>
      </c>
      <c r="BA73">
        <v>0.74</v>
      </c>
      <c r="BB73">
        <v>0.74</v>
      </c>
      <c r="BC73">
        <v>0.75</v>
      </c>
    </row>
    <row r="74" spans="3:55" x14ac:dyDescent="0.25">
      <c r="C74">
        <v>2239.66</v>
      </c>
      <c r="D74">
        <v>3930.15</v>
      </c>
      <c r="E74">
        <v>10260.44</v>
      </c>
      <c r="F74">
        <v>18290.54</v>
      </c>
      <c r="G74">
        <v>23833.08</v>
      </c>
      <c r="I74">
        <v>288.49</v>
      </c>
      <c r="J74">
        <v>499.02</v>
      </c>
      <c r="K74">
        <v>1113.6500000000001</v>
      </c>
      <c r="L74">
        <v>1916.32</v>
      </c>
      <c r="M74">
        <v>5759.51</v>
      </c>
      <c r="O74">
        <v>1028.8399999999997</v>
      </c>
      <c r="P74">
        <v>2018.2750000000003</v>
      </c>
      <c r="Q74">
        <v>4922.456000000001</v>
      </c>
      <c r="R74">
        <v>8933.2010000000028</v>
      </c>
      <c r="S74">
        <v>11674.774000000009</v>
      </c>
      <c r="U74">
        <v>121.36600000000027</v>
      </c>
      <c r="V74">
        <v>227.62800000000013</v>
      </c>
      <c r="W74">
        <v>614.60700000000043</v>
      </c>
      <c r="X74">
        <v>1198.606</v>
      </c>
      <c r="Y74">
        <v>2398.9110000000005</v>
      </c>
      <c r="AA74">
        <v>3112.1039999999998</v>
      </c>
      <c r="AB74">
        <v>6045.6150000000016</v>
      </c>
      <c r="AC74">
        <v>14065.433999999999</v>
      </c>
      <c r="AD74">
        <v>25697.699000000001</v>
      </c>
      <c r="AE74">
        <v>35967.788</v>
      </c>
      <c r="AG74">
        <v>301.12399999999997</v>
      </c>
      <c r="AH74">
        <v>583.92400000000009</v>
      </c>
      <c r="AI74">
        <v>1581.8810000000005</v>
      </c>
      <c r="AJ74">
        <v>3319.9699999999993</v>
      </c>
      <c r="AK74">
        <v>6402.918999999999</v>
      </c>
      <c r="AM74">
        <v>0.1</v>
      </c>
      <c r="AN74">
        <v>0.14000000000000001</v>
      </c>
      <c r="AO74">
        <v>0.19</v>
      </c>
      <c r="AP74">
        <v>0.28999999999999998</v>
      </c>
      <c r="AQ74">
        <v>0.35</v>
      </c>
      <c r="AS74">
        <v>0</v>
      </c>
      <c r="AT74">
        <v>0.11</v>
      </c>
      <c r="AU74">
        <v>0.09</v>
      </c>
      <c r="AV74">
        <v>0.11</v>
      </c>
      <c r="AW74">
        <v>0.2</v>
      </c>
      <c r="AY74">
        <v>0.76</v>
      </c>
      <c r="AZ74">
        <v>0.76</v>
      </c>
      <c r="BA74">
        <v>0.75</v>
      </c>
      <c r="BB74">
        <v>0.73</v>
      </c>
      <c r="BC74">
        <v>0.75</v>
      </c>
    </row>
    <row r="75" spans="3:55" x14ac:dyDescent="0.25">
      <c r="C75">
        <v>2288.12</v>
      </c>
      <c r="D75">
        <v>4013.06</v>
      </c>
      <c r="E75">
        <v>10439.61</v>
      </c>
      <c r="F75">
        <v>18380.95</v>
      </c>
      <c r="G75">
        <v>23700.799999999999</v>
      </c>
      <c r="I75">
        <v>287.33999999999997</v>
      </c>
      <c r="J75">
        <v>403.01</v>
      </c>
      <c r="K75">
        <v>1247.45</v>
      </c>
      <c r="L75">
        <v>2032.33</v>
      </c>
      <c r="M75">
        <v>4145.76</v>
      </c>
      <c r="O75">
        <v>1028.7650000000003</v>
      </c>
      <c r="P75">
        <v>1984.8720000000008</v>
      </c>
      <c r="Q75">
        <v>4959.072000000001</v>
      </c>
      <c r="R75">
        <v>8774.2900000000009</v>
      </c>
      <c r="S75">
        <v>11727.847000000002</v>
      </c>
      <c r="U75">
        <v>130.39500000000001</v>
      </c>
      <c r="V75">
        <v>226.03500000000011</v>
      </c>
      <c r="W75">
        <v>664.66800000000046</v>
      </c>
      <c r="X75">
        <v>1234.3790000000001</v>
      </c>
      <c r="Y75">
        <v>2608.9270000000006</v>
      </c>
      <c r="AA75">
        <v>3145.6789999999996</v>
      </c>
      <c r="AB75">
        <v>6076.7980000000016</v>
      </c>
      <c r="AC75">
        <v>14245.984000000004</v>
      </c>
      <c r="AD75">
        <v>25868.817999999999</v>
      </c>
      <c r="AE75">
        <v>35962.855000000003</v>
      </c>
      <c r="AG75">
        <v>326.19299999999993</v>
      </c>
      <c r="AH75">
        <v>611.30500000000006</v>
      </c>
      <c r="AI75">
        <v>1569.0579999999995</v>
      </c>
      <c r="AJ75">
        <v>3273.4089999999997</v>
      </c>
      <c r="AK75">
        <v>6146.5669999999982</v>
      </c>
      <c r="AM75">
        <v>0.08</v>
      </c>
      <c r="AN75">
        <v>0.09</v>
      </c>
      <c r="AO75">
        <v>0.19</v>
      </c>
      <c r="AP75">
        <v>0.3</v>
      </c>
      <c r="AQ75">
        <v>0.34</v>
      </c>
      <c r="AS75">
        <v>0.1</v>
      </c>
      <c r="AT75">
        <v>0.11</v>
      </c>
      <c r="AU75">
        <v>0.14000000000000001</v>
      </c>
      <c r="AV75">
        <v>0.11</v>
      </c>
      <c r="AW75">
        <v>0.17</v>
      </c>
      <c r="AY75">
        <v>0.76</v>
      </c>
      <c r="AZ75">
        <v>0.77</v>
      </c>
      <c r="BA75">
        <v>0.75</v>
      </c>
      <c r="BB75">
        <v>0.74</v>
      </c>
      <c r="BC75">
        <v>0.74</v>
      </c>
    </row>
    <row r="76" spans="3:55" x14ac:dyDescent="0.25">
      <c r="C76">
        <v>2304.1999999999998</v>
      </c>
      <c r="D76">
        <v>4036.74</v>
      </c>
      <c r="E76">
        <v>10510.97</v>
      </c>
      <c r="F76">
        <v>18145.46</v>
      </c>
      <c r="G76">
        <v>22881.81</v>
      </c>
      <c r="I76">
        <v>301.02</v>
      </c>
      <c r="J76">
        <v>511.1</v>
      </c>
      <c r="K76">
        <v>1060.6199999999999</v>
      </c>
      <c r="L76">
        <v>2246.29</v>
      </c>
      <c r="M76">
        <v>4855.09</v>
      </c>
      <c r="O76">
        <v>1055.7310000000002</v>
      </c>
      <c r="P76">
        <v>2036.9889999999994</v>
      </c>
      <c r="Q76">
        <v>4973.6900000000023</v>
      </c>
      <c r="R76">
        <v>9048.5730000000021</v>
      </c>
      <c r="S76">
        <v>11567.495000000001</v>
      </c>
      <c r="U76">
        <v>124.94599999999933</v>
      </c>
      <c r="V76">
        <v>227.39099999999996</v>
      </c>
      <c r="W76">
        <v>643.27800000000002</v>
      </c>
      <c r="X76">
        <v>1204.4909999999998</v>
      </c>
      <c r="Y76">
        <v>2496.4600000000005</v>
      </c>
      <c r="AA76">
        <v>3157.1069999999995</v>
      </c>
      <c r="AB76">
        <v>6161.4649999999974</v>
      </c>
      <c r="AC76">
        <v>14218.003999999997</v>
      </c>
      <c r="AD76">
        <v>26134.435000000005</v>
      </c>
      <c r="AE76">
        <v>35563.001000000018</v>
      </c>
      <c r="AG76">
        <v>322.19600000000003</v>
      </c>
      <c r="AH76">
        <v>631.19500000000016</v>
      </c>
      <c r="AI76">
        <v>1556.8659999999995</v>
      </c>
      <c r="AJ76">
        <v>3139.7129999999997</v>
      </c>
      <c r="AK76">
        <v>6320.18</v>
      </c>
      <c r="AM76">
        <v>0.1</v>
      </c>
      <c r="AN76">
        <v>0.09</v>
      </c>
      <c r="AO76">
        <v>0.2</v>
      </c>
      <c r="AP76">
        <v>0.28000000000000003</v>
      </c>
      <c r="AQ76">
        <v>0.37</v>
      </c>
      <c r="AS76">
        <v>0.1</v>
      </c>
      <c r="AT76">
        <v>0</v>
      </c>
      <c r="AU76">
        <v>0.13</v>
      </c>
      <c r="AV76">
        <v>0.1</v>
      </c>
      <c r="AW76">
        <v>0.17</v>
      </c>
      <c r="AY76">
        <v>0.76</v>
      </c>
      <c r="AZ76">
        <v>0.77</v>
      </c>
      <c r="BA76">
        <v>0.74</v>
      </c>
      <c r="BB76">
        <v>0.74</v>
      </c>
      <c r="BC76">
        <v>0.75</v>
      </c>
    </row>
    <row r="77" spans="3:55" x14ac:dyDescent="0.25">
      <c r="C77">
        <v>2314.79</v>
      </c>
      <c r="D77">
        <v>4113.91</v>
      </c>
      <c r="E77">
        <v>10224.02</v>
      </c>
      <c r="F77">
        <v>18242.3</v>
      </c>
      <c r="G77">
        <v>22893.98</v>
      </c>
      <c r="I77">
        <v>294.51</v>
      </c>
      <c r="J77">
        <v>455.81</v>
      </c>
      <c r="K77">
        <v>1010.65</v>
      </c>
      <c r="L77">
        <v>2579.56</v>
      </c>
      <c r="M77">
        <v>4397.1099999999997</v>
      </c>
      <c r="O77">
        <v>1066.2759999999994</v>
      </c>
      <c r="P77">
        <v>2008.9149999999995</v>
      </c>
      <c r="Q77">
        <v>4986.5379999999986</v>
      </c>
      <c r="R77">
        <v>8943.497000000003</v>
      </c>
      <c r="S77">
        <v>11674.739000000001</v>
      </c>
      <c r="U77">
        <v>118.1169999999999</v>
      </c>
      <c r="V77">
        <v>206.18200000000019</v>
      </c>
      <c r="W77">
        <v>559.71799999999985</v>
      </c>
      <c r="X77">
        <v>1114.200000000001</v>
      </c>
      <c r="Y77">
        <v>2466.34</v>
      </c>
      <c r="AA77">
        <v>3169.1479999999988</v>
      </c>
      <c r="AB77">
        <v>6172.7310000000007</v>
      </c>
      <c r="AC77">
        <v>14388.781999999996</v>
      </c>
      <c r="AD77">
        <v>26196.545000000009</v>
      </c>
      <c r="AE77">
        <v>35023.716999999997</v>
      </c>
      <c r="AG77">
        <v>316.43499999999989</v>
      </c>
      <c r="AH77">
        <v>599.16399999999987</v>
      </c>
      <c r="AI77">
        <v>1488.0379999999998</v>
      </c>
      <c r="AJ77">
        <v>2996.3039999999992</v>
      </c>
      <c r="AK77">
        <v>6241.5800000000008</v>
      </c>
      <c r="AM77">
        <v>0.1</v>
      </c>
      <c r="AN77">
        <v>0.09</v>
      </c>
      <c r="AO77">
        <v>0.2</v>
      </c>
      <c r="AP77">
        <v>0.32</v>
      </c>
      <c r="AQ77">
        <v>0.38</v>
      </c>
      <c r="AS77">
        <v>0</v>
      </c>
      <c r="AT77">
        <v>0</v>
      </c>
      <c r="AU77">
        <v>0.06</v>
      </c>
      <c r="AV77">
        <v>0.12</v>
      </c>
      <c r="AW77">
        <v>0.19</v>
      </c>
      <c r="AY77">
        <v>0.76</v>
      </c>
      <c r="AZ77">
        <v>0.77</v>
      </c>
      <c r="BA77">
        <v>0.74</v>
      </c>
      <c r="BB77">
        <v>0.74</v>
      </c>
      <c r="BC77">
        <v>0.76</v>
      </c>
    </row>
    <row r="78" spans="3:55" x14ac:dyDescent="0.25">
      <c r="C78">
        <v>2332.02</v>
      </c>
      <c r="D78">
        <v>4084.99</v>
      </c>
      <c r="E78">
        <v>9968.19</v>
      </c>
      <c r="F78">
        <v>18192.27</v>
      </c>
      <c r="G78">
        <v>23494.46</v>
      </c>
      <c r="I78">
        <v>332.65</v>
      </c>
      <c r="J78">
        <v>424.78</v>
      </c>
      <c r="K78">
        <v>1009.03</v>
      </c>
      <c r="L78">
        <v>2805.01</v>
      </c>
      <c r="M78">
        <v>5300.44</v>
      </c>
      <c r="O78">
        <v>1081.777</v>
      </c>
      <c r="P78">
        <v>1991.5650000000012</v>
      </c>
      <c r="Q78">
        <v>4984.2759999999962</v>
      </c>
      <c r="R78">
        <v>8884.2069999999985</v>
      </c>
      <c r="S78">
        <v>11560.769999999995</v>
      </c>
      <c r="U78">
        <v>106.76100000000049</v>
      </c>
      <c r="V78">
        <v>231.80800000000067</v>
      </c>
      <c r="W78">
        <v>583.04600000000005</v>
      </c>
      <c r="X78">
        <v>1110.8839999999993</v>
      </c>
      <c r="Y78">
        <v>2518.9589999999998</v>
      </c>
      <c r="AA78">
        <v>3198.0549999999998</v>
      </c>
      <c r="AB78">
        <v>6167.045000000001</v>
      </c>
      <c r="AC78">
        <v>14345.954000000002</v>
      </c>
      <c r="AD78">
        <v>26364.660999999996</v>
      </c>
      <c r="AE78">
        <v>35091.280000000006</v>
      </c>
      <c r="AG78">
        <v>310.36299999999983</v>
      </c>
      <c r="AH78">
        <v>618.67999999999984</v>
      </c>
      <c r="AI78">
        <v>1594.3560000000007</v>
      </c>
      <c r="AJ78">
        <v>3092.9100000000012</v>
      </c>
      <c r="AK78">
        <v>5964.4530000000032</v>
      </c>
      <c r="AM78">
        <v>0.1</v>
      </c>
      <c r="AN78">
        <v>0.09</v>
      </c>
      <c r="AO78">
        <v>0.13</v>
      </c>
      <c r="AP78">
        <v>0.3</v>
      </c>
      <c r="AQ78">
        <v>0.39</v>
      </c>
      <c r="AS78">
        <v>0.1</v>
      </c>
      <c r="AT78">
        <v>0</v>
      </c>
      <c r="AU78">
        <v>0.09</v>
      </c>
      <c r="AV78">
        <v>0.12</v>
      </c>
      <c r="AW78">
        <v>0.17</v>
      </c>
      <c r="AY78">
        <v>0.76</v>
      </c>
      <c r="AZ78">
        <v>0.77</v>
      </c>
      <c r="BA78">
        <v>0.75</v>
      </c>
      <c r="BB78">
        <v>0.74</v>
      </c>
      <c r="BC78">
        <v>0.75</v>
      </c>
    </row>
    <row r="79" spans="3:55" x14ac:dyDescent="0.25">
      <c r="C79">
        <v>2334.85</v>
      </c>
      <c r="D79">
        <v>4093.96</v>
      </c>
      <c r="E79">
        <v>9682.52</v>
      </c>
      <c r="F79">
        <v>18379.37</v>
      </c>
      <c r="G79">
        <v>23625.54</v>
      </c>
      <c r="I79">
        <v>304.39</v>
      </c>
      <c r="J79">
        <v>525.54999999999995</v>
      </c>
      <c r="K79">
        <v>1024.33</v>
      </c>
      <c r="L79">
        <v>2247.7800000000002</v>
      </c>
      <c r="M79">
        <v>4601.34</v>
      </c>
      <c r="O79">
        <v>1073.0859999999998</v>
      </c>
      <c r="P79">
        <v>2000.55</v>
      </c>
      <c r="Q79">
        <v>4962.8269999999984</v>
      </c>
      <c r="R79">
        <v>8917.6479999999974</v>
      </c>
      <c r="S79">
        <v>11454.457000000004</v>
      </c>
      <c r="U79">
        <v>103.27500000000022</v>
      </c>
      <c r="V79">
        <v>270.64700000000062</v>
      </c>
      <c r="W79">
        <v>577.32299999999987</v>
      </c>
      <c r="X79">
        <v>1051.8030000000001</v>
      </c>
      <c r="Y79">
        <v>2224.2709999999997</v>
      </c>
      <c r="AA79">
        <v>3211.8959999999997</v>
      </c>
      <c r="AB79">
        <v>6185.7740000000013</v>
      </c>
      <c r="AC79">
        <v>14386.464999999995</v>
      </c>
      <c r="AD79">
        <v>26682.667999999998</v>
      </c>
      <c r="AE79">
        <v>35072.841</v>
      </c>
      <c r="AG79">
        <v>302.05100000000004</v>
      </c>
      <c r="AH79">
        <v>645.76899999999989</v>
      </c>
      <c r="AI79">
        <v>1540.325</v>
      </c>
      <c r="AJ79">
        <v>3255.8369999999995</v>
      </c>
      <c r="AK79">
        <v>6189.5470000000005</v>
      </c>
      <c r="AM79">
        <v>0.1</v>
      </c>
      <c r="AN79">
        <v>0.13</v>
      </c>
      <c r="AO79">
        <v>0.19</v>
      </c>
      <c r="AP79">
        <v>0.3</v>
      </c>
      <c r="AQ79">
        <v>0.39</v>
      </c>
      <c r="AS79">
        <v>0</v>
      </c>
      <c r="AT79">
        <v>0.06</v>
      </c>
      <c r="AU79">
        <v>0.12</v>
      </c>
      <c r="AV79">
        <v>0.1</v>
      </c>
      <c r="AW79">
        <v>0.12</v>
      </c>
      <c r="AY79">
        <v>0.76</v>
      </c>
      <c r="AZ79">
        <v>0.77</v>
      </c>
      <c r="BA79">
        <v>0.75</v>
      </c>
      <c r="BB79">
        <v>0.74</v>
      </c>
      <c r="BC79">
        <v>0.75</v>
      </c>
    </row>
    <row r="80" spans="3:55" x14ac:dyDescent="0.25">
      <c r="C80">
        <v>2381.77</v>
      </c>
      <c r="D80">
        <v>4135.29</v>
      </c>
      <c r="E80">
        <v>9726.74</v>
      </c>
      <c r="F80">
        <v>17743.150000000001</v>
      </c>
      <c r="G80">
        <v>23504.83</v>
      </c>
      <c r="I80">
        <v>292.2</v>
      </c>
      <c r="J80">
        <v>486.15</v>
      </c>
      <c r="K80">
        <v>921.2</v>
      </c>
      <c r="L80">
        <v>2280.86</v>
      </c>
      <c r="M80">
        <v>4637.37</v>
      </c>
      <c r="O80">
        <v>1081.6710000000003</v>
      </c>
      <c r="P80">
        <v>2017.3790000000001</v>
      </c>
      <c r="Q80">
        <v>4939.2029999999977</v>
      </c>
      <c r="R80">
        <v>8973.3649999999961</v>
      </c>
      <c r="S80">
        <v>10946.008999999998</v>
      </c>
      <c r="U80">
        <v>130.70700000000019</v>
      </c>
      <c r="V80">
        <v>215.0449999999995</v>
      </c>
      <c r="W80">
        <v>536.40599999999972</v>
      </c>
      <c r="X80">
        <v>1127.7249999999995</v>
      </c>
      <c r="Y80">
        <v>2188.9040000000005</v>
      </c>
      <c r="AA80">
        <v>3223.8069999999989</v>
      </c>
      <c r="AB80">
        <v>6276.0550000000003</v>
      </c>
      <c r="AC80">
        <v>14618.349000000006</v>
      </c>
      <c r="AD80">
        <v>26755.647000000008</v>
      </c>
      <c r="AE80">
        <v>35403.560999999994</v>
      </c>
      <c r="AG80">
        <v>327.161</v>
      </c>
      <c r="AH80">
        <v>606.1350000000001</v>
      </c>
      <c r="AI80">
        <v>1515.3919999999998</v>
      </c>
      <c r="AJ80">
        <v>2981.9930000000004</v>
      </c>
      <c r="AK80">
        <v>5810.43</v>
      </c>
      <c r="AM80">
        <v>0.08</v>
      </c>
      <c r="AN80">
        <v>0.13</v>
      </c>
      <c r="AO80">
        <v>0.16</v>
      </c>
      <c r="AP80">
        <v>0.3</v>
      </c>
      <c r="AQ80">
        <v>0.4</v>
      </c>
      <c r="AS80">
        <v>0.1</v>
      </c>
      <c r="AT80">
        <v>0</v>
      </c>
      <c r="AU80">
        <v>0.11</v>
      </c>
      <c r="AV80">
        <v>0.06</v>
      </c>
      <c r="AW80">
        <v>0.17</v>
      </c>
      <c r="AY80">
        <v>0.76</v>
      </c>
      <c r="AZ80">
        <v>0.77</v>
      </c>
      <c r="BA80">
        <v>0.74</v>
      </c>
      <c r="BB80">
        <v>0.74</v>
      </c>
      <c r="BC80">
        <v>0.74</v>
      </c>
    </row>
    <row r="81" spans="3:55" x14ac:dyDescent="0.25">
      <c r="C81">
        <v>2448.4699999999998</v>
      </c>
      <c r="D81">
        <v>4167.34</v>
      </c>
      <c r="E81">
        <v>10025.74</v>
      </c>
      <c r="F81">
        <v>18335.27</v>
      </c>
      <c r="G81">
        <v>23178.91</v>
      </c>
      <c r="I81">
        <v>351</v>
      </c>
      <c r="J81">
        <v>453.69</v>
      </c>
      <c r="K81">
        <v>1002.26</v>
      </c>
      <c r="L81">
        <v>2055.6</v>
      </c>
      <c r="M81">
        <v>4202.16</v>
      </c>
      <c r="O81">
        <v>1101.6760000000006</v>
      </c>
      <c r="P81">
        <v>1974.1460000000006</v>
      </c>
      <c r="Q81">
        <v>4937.7049999999999</v>
      </c>
      <c r="R81">
        <v>9090.2390000000032</v>
      </c>
      <c r="S81">
        <v>11041.471999999998</v>
      </c>
      <c r="U81">
        <v>115.08299999999959</v>
      </c>
      <c r="V81">
        <v>202.08899999999971</v>
      </c>
      <c r="W81">
        <v>610.83000000000072</v>
      </c>
      <c r="X81">
        <v>1130.5139999999999</v>
      </c>
      <c r="Y81">
        <v>2260.6649999999995</v>
      </c>
      <c r="AA81">
        <v>3241.3439999999991</v>
      </c>
      <c r="AB81">
        <v>6284.94</v>
      </c>
      <c r="AC81">
        <v>14797.101000000006</v>
      </c>
      <c r="AD81">
        <v>26975.830999999995</v>
      </c>
      <c r="AE81">
        <v>35638.313999999991</v>
      </c>
      <c r="AG81">
        <v>311.83299999999991</v>
      </c>
      <c r="AH81">
        <v>592.93299999999988</v>
      </c>
      <c r="AI81">
        <v>1539.5540000000005</v>
      </c>
      <c r="AJ81">
        <v>3171.7359999999999</v>
      </c>
      <c r="AK81">
        <v>5582.0110000000013</v>
      </c>
      <c r="AM81">
        <v>0.11</v>
      </c>
      <c r="AN81">
        <v>0.15</v>
      </c>
      <c r="AO81">
        <v>0.15</v>
      </c>
      <c r="AP81">
        <v>0.34</v>
      </c>
      <c r="AQ81">
        <v>0.36</v>
      </c>
      <c r="AS81">
        <v>0.09</v>
      </c>
      <c r="AT81">
        <v>0.06</v>
      </c>
      <c r="AU81">
        <v>0.11</v>
      </c>
      <c r="AV81">
        <v>0.06</v>
      </c>
      <c r="AW81">
        <v>0.12</v>
      </c>
      <c r="AY81">
        <v>0.75</v>
      </c>
      <c r="AZ81">
        <v>0.77</v>
      </c>
      <c r="BA81">
        <v>0.75</v>
      </c>
      <c r="BB81">
        <v>0.74</v>
      </c>
      <c r="BC81">
        <v>0.74</v>
      </c>
    </row>
    <row r="82" spans="3:55" x14ac:dyDescent="0.25">
      <c r="C82">
        <v>2458.61</v>
      </c>
      <c r="D82">
        <v>4215.0200000000004</v>
      </c>
      <c r="E82">
        <v>10284.68</v>
      </c>
      <c r="F82">
        <v>17898.96</v>
      </c>
      <c r="G82">
        <v>22316.69</v>
      </c>
      <c r="I82">
        <v>296.32</v>
      </c>
      <c r="J82">
        <v>490.84</v>
      </c>
      <c r="K82">
        <v>1456.26</v>
      </c>
      <c r="L82">
        <v>2410.0700000000002</v>
      </c>
      <c r="M82">
        <v>5154.5600000000004</v>
      </c>
      <c r="O82">
        <v>1124.4480000000001</v>
      </c>
      <c r="P82">
        <v>1962.1530000000002</v>
      </c>
      <c r="Q82">
        <v>4938.8859999999995</v>
      </c>
      <c r="R82">
        <v>9062.6060000000052</v>
      </c>
      <c r="S82">
        <v>10844.704000000002</v>
      </c>
      <c r="U82">
        <v>112.76399999999998</v>
      </c>
      <c r="V82">
        <v>234.98699999999991</v>
      </c>
      <c r="W82">
        <v>540.59900000000005</v>
      </c>
      <c r="X82">
        <v>1103.9769999999992</v>
      </c>
      <c r="Y82">
        <v>2479.9019999999996</v>
      </c>
      <c r="AA82">
        <v>3289.84</v>
      </c>
      <c r="AB82">
        <v>6308.6090000000004</v>
      </c>
      <c r="AC82">
        <v>14938.517999999998</v>
      </c>
      <c r="AD82">
        <v>26908.856000000007</v>
      </c>
      <c r="AE82">
        <v>35682.147999999994</v>
      </c>
      <c r="AG82">
        <v>311.75200000000007</v>
      </c>
      <c r="AH82">
        <v>667.42499999999984</v>
      </c>
      <c r="AI82">
        <v>1478.1889999999999</v>
      </c>
      <c r="AJ82">
        <v>3001.4009999999998</v>
      </c>
      <c r="AK82">
        <v>6139.6499999999978</v>
      </c>
      <c r="AM82">
        <v>0.11</v>
      </c>
      <c r="AN82">
        <v>0.15</v>
      </c>
      <c r="AO82">
        <v>0.17</v>
      </c>
      <c r="AP82">
        <v>0.32</v>
      </c>
      <c r="AQ82">
        <v>0.37</v>
      </c>
      <c r="AS82">
        <v>0</v>
      </c>
      <c r="AT82">
        <v>0</v>
      </c>
      <c r="AU82">
        <v>0.1</v>
      </c>
      <c r="AV82">
        <v>0.12</v>
      </c>
      <c r="AW82">
        <v>0.15</v>
      </c>
      <c r="AY82">
        <v>0.75</v>
      </c>
      <c r="AZ82">
        <v>0.77</v>
      </c>
      <c r="BA82">
        <v>0.75</v>
      </c>
      <c r="BB82">
        <v>0.74</v>
      </c>
      <c r="BC82">
        <v>0.75</v>
      </c>
    </row>
    <row r="83" spans="3:55" x14ac:dyDescent="0.25">
      <c r="C83">
        <v>2501.19</v>
      </c>
      <c r="D83">
        <v>4332.16</v>
      </c>
      <c r="E83">
        <v>10152.700000000001</v>
      </c>
      <c r="F83">
        <v>18269.59</v>
      </c>
      <c r="G83">
        <v>22172.28</v>
      </c>
      <c r="I83">
        <v>286.14</v>
      </c>
      <c r="J83">
        <v>422.94</v>
      </c>
      <c r="K83">
        <v>1214.7</v>
      </c>
      <c r="L83">
        <v>2227.85</v>
      </c>
      <c r="M83">
        <v>4633.93</v>
      </c>
      <c r="O83">
        <v>1125.3750000000002</v>
      </c>
      <c r="P83">
        <v>1959.6389999999997</v>
      </c>
      <c r="Q83">
        <v>4876.4230000000007</v>
      </c>
      <c r="R83">
        <v>9049.8609999999971</v>
      </c>
      <c r="S83">
        <v>10364.368000000004</v>
      </c>
      <c r="U83">
        <v>116.96299999999911</v>
      </c>
      <c r="V83">
        <v>234.4180000000006</v>
      </c>
      <c r="W83">
        <v>674.56699999999978</v>
      </c>
      <c r="X83">
        <v>1179.5849999999998</v>
      </c>
      <c r="Y83">
        <v>2030.3039999999999</v>
      </c>
      <c r="AA83">
        <v>3323.2110000000002</v>
      </c>
      <c r="AB83">
        <v>6351.7709999999988</v>
      </c>
      <c r="AC83">
        <v>14972.323</v>
      </c>
      <c r="AD83">
        <v>27072.491000000009</v>
      </c>
      <c r="AE83">
        <v>35105.448000000011</v>
      </c>
      <c r="AG83">
        <v>322.66700000000003</v>
      </c>
      <c r="AH83">
        <v>595.79200000000003</v>
      </c>
      <c r="AI83">
        <v>1585.8150000000003</v>
      </c>
      <c r="AJ83">
        <v>2869.8990000000003</v>
      </c>
      <c r="AK83">
        <v>6060.8580000000002</v>
      </c>
      <c r="AM83">
        <v>0.08</v>
      </c>
      <c r="AN83">
        <v>0.08</v>
      </c>
      <c r="AO83">
        <v>0.22</v>
      </c>
      <c r="AP83">
        <v>0.33</v>
      </c>
      <c r="AQ83">
        <v>0.37</v>
      </c>
      <c r="AS83">
        <v>0.09</v>
      </c>
      <c r="AT83">
        <v>0.09</v>
      </c>
      <c r="AU83">
        <v>0.11</v>
      </c>
      <c r="AV83">
        <v>7.0000000000000007E-2</v>
      </c>
      <c r="AW83">
        <v>0.18</v>
      </c>
      <c r="AY83">
        <v>0.76</v>
      </c>
      <c r="AZ83">
        <v>0.76</v>
      </c>
      <c r="BA83">
        <v>0.74</v>
      </c>
      <c r="BB83">
        <v>0.73</v>
      </c>
      <c r="BC83">
        <v>0.75</v>
      </c>
    </row>
    <row r="84" spans="3:55" x14ac:dyDescent="0.25">
      <c r="C84">
        <v>2529.86</v>
      </c>
      <c r="D84">
        <v>4402.24</v>
      </c>
      <c r="E84">
        <v>10122.44</v>
      </c>
      <c r="F84">
        <v>17894.080000000002</v>
      </c>
      <c r="G84">
        <v>21673.69</v>
      </c>
      <c r="I84">
        <v>308.75</v>
      </c>
      <c r="J84">
        <v>475.72</v>
      </c>
      <c r="K84">
        <v>1344.38</v>
      </c>
      <c r="L84">
        <v>2618.81</v>
      </c>
      <c r="M84">
        <v>4687.7700000000004</v>
      </c>
      <c r="O84">
        <v>1128.7729999999999</v>
      </c>
      <c r="P84">
        <v>1946.9470000000008</v>
      </c>
      <c r="Q84">
        <v>4826.4249999999984</v>
      </c>
      <c r="R84">
        <v>9081.1020000000008</v>
      </c>
      <c r="S84">
        <v>10149.806999999999</v>
      </c>
      <c r="U84">
        <v>94.86200000000045</v>
      </c>
      <c r="V84">
        <v>251.06399999999994</v>
      </c>
      <c r="W84">
        <v>563.91000000000031</v>
      </c>
      <c r="X84">
        <v>1142.782999999999</v>
      </c>
      <c r="Y84">
        <v>2066.7090000000007</v>
      </c>
      <c r="AA84">
        <v>3333.9049999999993</v>
      </c>
      <c r="AB84">
        <v>6382.378999999999</v>
      </c>
      <c r="AC84">
        <v>15091.516999999998</v>
      </c>
      <c r="AD84">
        <v>27158.632000000005</v>
      </c>
      <c r="AE84">
        <v>35029.517</v>
      </c>
      <c r="AG84">
        <v>313.79599999999994</v>
      </c>
      <c r="AH84">
        <v>632.2679999999998</v>
      </c>
      <c r="AI84">
        <v>1565.2420000000002</v>
      </c>
      <c r="AJ84">
        <v>2979.8989999999994</v>
      </c>
      <c r="AK84">
        <v>5899.9110000000001</v>
      </c>
      <c r="AM84">
        <v>0.11</v>
      </c>
      <c r="AN84">
        <v>0.15</v>
      </c>
      <c r="AO84">
        <v>0.18</v>
      </c>
      <c r="AP84">
        <v>0.32</v>
      </c>
      <c r="AQ84">
        <v>0.39</v>
      </c>
      <c r="AS84">
        <v>0.09</v>
      </c>
      <c r="AT84">
        <v>0.09</v>
      </c>
      <c r="AU84">
        <v>0.08</v>
      </c>
      <c r="AV84">
        <v>7.0000000000000007E-2</v>
      </c>
      <c r="AW84">
        <v>0.12</v>
      </c>
      <c r="AY84">
        <v>0.75</v>
      </c>
      <c r="AZ84">
        <v>0.77</v>
      </c>
      <c r="BA84">
        <v>0.74</v>
      </c>
      <c r="BB84">
        <v>0.74</v>
      </c>
      <c r="BC84">
        <v>0.75</v>
      </c>
    </row>
    <row r="85" spans="3:55" x14ac:dyDescent="0.25">
      <c r="C85">
        <v>2527.0300000000002</v>
      </c>
      <c r="D85">
        <v>4438.0200000000004</v>
      </c>
      <c r="E85">
        <v>10053.11</v>
      </c>
      <c r="F85">
        <v>18200.18</v>
      </c>
      <c r="G85">
        <v>21434.45</v>
      </c>
      <c r="I85">
        <v>279.67</v>
      </c>
      <c r="J85">
        <v>450.06</v>
      </c>
      <c r="K85">
        <v>1178.1300000000001</v>
      </c>
      <c r="L85">
        <v>2826.22</v>
      </c>
      <c r="M85">
        <v>4517.8</v>
      </c>
      <c r="O85">
        <v>1128.4989999999996</v>
      </c>
      <c r="P85">
        <v>1977.0780000000004</v>
      </c>
      <c r="Q85">
        <v>4993.7769999999973</v>
      </c>
      <c r="R85">
        <v>8994.5960000000086</v>
      </c>
      <c r="S85">
        <v>10130.216000000002</v>
      </c>
      <c r="U85">
        <v>145.80200000000045</v>
      </c>
      <c r="V85">
        <v>236.41900000000024</v>
      </c>
      <c r="W85">
        <v>562.66199999999981</v>
      </c>
      <c r="X85">
        <v>1216.5439999999994</v>
      </c>
      <c r="Y85">
        <v>2412.0190000000002</v>
      </c>
      <c r="AA85">
        <v>3332.5809999999997</v>
      </c>
      <c r="AB85">
        <v>6418.4299999999985</v>
      </c>
      <c r="AC85">
        <v>15244.058999999997</v>
      </c>
      <c r="AD85">
        <v>27546.791999999994</v>
      </c>
      <c r="AE85">
        <v>35037.22199999998</v>
      </c>
      <c r="AG85">
        <v>346.35399999999993</v>
      </c>
      <c r="AH85">
        <v>628.79100000000005</v>
      </c>
      <c r="AI85">
        <v>1524.402</v>
      </c>
      <c r="AJ85">
        <v>3200.7819999999997</v>
      </c>
      <c r="AK85">
        <v>6046.2349999999997</v>
      </c>
      <c r="AM85">
        <v>0.11</v>
      </c>
      <c r="AN85">
        <v>0.1</v>
      </c>
      <c r="AO85">
        <v>0.2</v>
      </c>
      <c r="AP85">
        <v>0.32</v>
      </c>
      <c r="AQ85">
        <v>0.33</v>
      </c>
      <c r="AS85">
        <v>0</v>
      </c>
      <c r="AT85">
        <v>0.09</v>
      </c>
      <c r="AU85">
        <v>0.08</v>
      </c>
      <c r="AV85">
        <v>0.08</v>
      </c>
      <c r="AW85">
        <v>0.14000000000000001</v>
      </c>
      <c r="AY85">
        <v>0.75</v>
      </c>
      <c r="AZ85">
        <v>0.76</v>
      </c>
      <c r="BA85">
        <v>0.74</v>
      </c>
      <c r="BB85">
        <v>0.74</v>
      </c>
      <c r="BC85">
        <v>0.75</v>
      </c>
    </row>
    <row r="86" spans="3:55" x14ac:dyDescent="0.25">
      <c r="C86">
        <v>2497.5700000000002</v>
      </c>
      <c r="D86">
        <v>4369.57</v>
      </c>
      <c r="E86">
        <v>10177.51</v>
      </c>
      <c r="F86">
        <v>18479.48</v>
      </c>
      <c r="G86">
        <v>22005.91</v>
      </c>
      <c r="I86">
        <v>272.06</v>
      </c>
      <c r="J86">
        <v>409.27</v>
      </c>
      <c r="K86">
        <v>1250.26</v>
      </c>
      <c r="L86">
        <v>2417.1999999999998</v>
      </c>
      <c r="M86">
        <v>4836.42</v>
      </c>
      <c r="O86">
        <v>1148.5120000000002</v>
      </c>
      <c r="P86">
        <v>1948.9160000000002</v>
      </c>
      <c r="Q86">
        <v>4998.2419999999993</v>
      </c>
      <c r="R86">
        <v>8969.35</v>
      </c>
      <c r="S86">
        <v>10026.438999999998</v>
      </c>
      <c r="U86">
        <v>121.41100000000034</v>
      </c>
      <c r="V86">
        <v>206.97999999999979</v>
      </c>
      <c r="W86">
        <v>574.63099999999974</v>
      </c>
      <c r="X86">
        <v>933.69800000000021</v>
      </c>
      <c r="Y86">
        <v>2226.0629999999983</v>
      </c>
      <c r="AA86">
        <v>3372.172</v>
      </c>
      <c r="AB86">
        <v>6441.4780000000001</v>
      </c>
      <c r="AC86">
        <v>15308.008000000003</v>
      </c>
      <c r="AD86">
        <v>27475.583999999999</v>
      </c>
      <c r="AE86">
        <v>35244.561000000009</v>
      </c>
      <c r="AG86">
        <v>331.42500000000001</v>
      </c>
      <c r="AH86">
        <v>605.178</v>
      </c>
      <c r="AI86">
        <v>1506.1730000000002</v>
      </c>
      <c r="AJ86">
        <v>2895.1660000000015</v>
      </c>
      <c r="AK86">
        <v>5891.429000000001</v>
      </c>
      <c r="AM86">
        <v>0.11</v>
      </c>
      <c r="AN86">
        <v>0.08</v>
      </c>
      <c r="AO86">
        <v>0.22</v>
      </c>
      <c r="AP86">
        <v>0.35</v>
      </c>
      <c r="AQ86">
        <v>0.39</v>
      </c>
      <c r="AS86">
        <v>0</v>
      </c>
      <c r="AT86">
        <v>0.06</v>
      </c>
      <c r="AU86">
        <v>0.12</v>
      </c>
      <c r="AV86">
        <v>0.09</v>
      </c>
      <c r="AW86">
        <v>0.18</v>
      </c>
      <c r="AY86">
        <v>0.75</v>
      </c>
      <c r="AZ86">
        <v>0.76</v>
      </c>
      <c r="BA86">
        <v>0.74</v>
      </c>
      <c r="BB86">
        <v>0.73</v>
      </c>
      <c r="BC86">
        <v>0.75</v>
      </c>
    </row>
    <row r="87" spans="3:55" x14ac:dyDescent="0.25">
      <c r="C87">
        <v>2565.5</v>
      </c>
      <c r="D87">
        <v>4507.9399999999996</v>
      </c>
      <c r="E87">
        <v>10375.370000000001</v>
      </c>
      <c r="F87">
        <v>18549.5</v>
      </c>
      <c r="G87">
        <v>21629.200000000001</v>
      </c>
      <c r="I87">
        <v>286.51</v>
      </c>
      <c r="J87">
        <v>421.41</v>
      </c>
      <c r="K87">
        <v>1057.44</v>
      </c>
      <c r="L87">
        <v>2104.5</v>
      </c>
      <c r="M87">
        <v>4474.37</v>
      </c>
      <c r="O87">
        <v>1148.296000000001</v>
      </c>
      <c r="P87">
        <v>1937.3629999999998</v>
      </c>
      <c r="Q87">
        <v>5089.9160000000002</v>
      </c>
      <c r="R87">
        <v>8887.0679999999993</v>
      </c>
      <c r="S87">
        <v>9843.6849999999995</v>
      </c>
      <c r="U87">
        <v>111.5740000000002</v>
      </c>
      <c r="V87">
        <v>209.61700000000002</v>
      </c>
      <c r="W87">
        <v>521.37400000000093</v>
      </c>
      <c r="X87">
        <v>1085.2299999999993</v>
      </c>
      <c r="Y87">
        <v>2278.2439999999992</v>
      </c>
      <c r="AA87">
        <v>3397.8859999999972</v>
      </c>
      <c r="AB87">
        <v>6440.0969999999979</v>
      </c>
      <c r="AC87">
        <v>15481.025999999994</v>
      </c>
      <c r="AD87">
        <v>27713.83000000002</v>
      </c>
      <c r="AE87">
        <v>34725.654999999999</v>
      </c>
      <c r="AG87">
        <v>317.31000000000017</v>
      </c>
      <c r="AH87">
        <v>555.82299999999987</v>
      </c>
      <c r="AI87">
        <v>1430.808</v>
      </c>
      <c r="AJ87">
        <v>2920.0880000000011</v>
      </c>
      <c r="AK87">
        <v>5863.0459999999994</v>
      </c>
      <c r="AM87">
        <v>0.11</v>
      </c>
      <c r="AN87">
        <v>0.1</v>
      </c>
      <c r="AO87">
        <v>0.21</v>
      </c>
      <c r="AP87">
        <v>0.34</v>
      </c>
      <c r="AQ87">
        <v>0.4</v>
      </c>
      <c r="AS87">
        <v>0</v>
      </c>
      <c r="AT87">
        <v>0.06</v>
      </c>
      <c r="AU87">
        <v>7.0000000000000007E-2</v>
      </c>
      <c r="AV87">
        <v>0.11</v>
      </c>
      <c r="AW87">
        <v>0.15</v>
      </c>
      <c r="AY87">
        <v>0.75</v>
      </c>
      <c r="AZ87">
        <v>0.76</v>
      </c>
      <c r="BA87">
        <v>0.75</v>
      </c>
      <c r="BB87">
        <v>0.74</v>
      </c>
      <c r="BC87">
        <v>0.74</v>
      </c>
    </row>
    <row r="88" spans="3:55" x14ac:dyDescent="0.25">
      <c r="C88">
        <v>2585.16</v>
      </c>
      <c r="D88">
        <v>4497.42</v>
      </c>
      <c r="E88">
        <v>10492.74</v>
      </c>
      <c r="F88">
        <v>18716.189999999999</v>
      </c>
      <c r="G88">
        <v>22116.959999999999</v>
      </c>
      <c r="I88">
        <v>295.5</v>
      </c>
      <c r="J88">
        <v>426.7</v>
      </c>
      <c r="K88">
        <v>1084.95</v>
      </c>
      <c r="L88">
        <v>2234.9299999999998</v>
      </c>
      <c r="M88">
        <v>4539.5200000000004</v>
      </c>
      <c r="O88">
        <v>1161.9110000000001</v>
      </c>
      <c r="P88">
        <v>1967.14</v>
      </c>
      <c r="Q88">
        <v>5193.7139999999981</v>
      </c>
      <c r="R88">
        <v>9035.4539999999979</v>
      </c>
      <c r="S88">
        <v>10305.340000000002</v>
      </c>
      <c r="U88">
        <v>134.34499999999989</v>
      </c>
      <c r="V88">
        <v>226.41900000000015</v>
      </c>
      <c r="W88">
        <v>616.05800000000022</v>
      </c>
      <c r="X88">
        <v>1124.5739999999994</v>
      </c>
      <c r="Y88">
        <v>2324.7610000000004</v>
      </c>
      <c r="AA88">
        <v>3419.2489999999998</v>
      </c>
      <c r="AB88">
        <v>6446.0400000000009</v>
      </c>
      <c r="AC88">
        <v>15628.978000000001</v>
      </c>
      <c r="AD88">
        <v>27822.838</v>
      </c>
      <c r="AE88">
        <v>35311.509999999995</v>
      </c>
      <c r="AG88">
        <v>334.08300000000003</v>
      </c>
      <c r="AH88">
        <v>613.44299999999998</v>
      </c>
      <c r="AI88">
        <v>1555.1120000000003</v>
      </c>
      <c r="AJ88">
        <v>2916.2999999999988</v>
      </c>
      <c r="AK88">
        <v>5995.2669999999998</v>
      </c>
      <c r="AM88">
        <v>0.11</v>
      </c>
      <c r="AN88">
        <v>0.12</v>
      </c>
      <c r="AO88">
        <v>0.21</v>
      </c>
      <c r="AP88">
        <v>0.34</v>
      </c>
      <c r="AQ88">
        <v>0.42</v>
      </c>
      <c r="AS88">
        <v>0</v>
      </c>
      <c r="AT88">
        <v>0.08</v>
      </c>
      <c r="AU88">
        <v>0.12</v>
      </c>
      <c r="AV88">
        <v>0.1</v>
      </c>
      <c r="AW88">
        <v>0.16</v>
      </c>
      <c r="AY88">
        <v>0.75</v>
      </c>
      <c r="AZ88">
        <v>0.76</v>
      </c>
      <c r="BA88">
        <v>0.75</v>
      </c>
      <c r="BB88">
        <v>0.74</v>
      </c>
      <c r="BC88">
        <v>0.74</v>
      </c>
    </row>
    <row r="89" spans="3:55" x14ac:dyDescent="0.25">
      <c r="C89">
        <v>2561.17</v>
      </c>
      <c r="D89">
        <v>4483.8900000000003</v>
      </c>
      <c r="E89">
        <v>10380.540000000001</v>
      </c>
      <c r="F89">
        <v>18860.57</v>
      </c>
      <c r="G89">
        <v>23518.86</v>
      </c>
      <c r="I89">
        <v>274.79000000000002</v>
      </c>
      <c r="J89">
        <v>482.21</v>
      </c>
      <c r="K89">
        <v>1311.6</v>
      </c>
      <c r="L89">
        <v>2559.62</v>
      </c>
      <c r="M89">
        <v>5459.92</v>
      </c>
      <c r="O89">
        <v>1164.7139999999995</v>
      </c>
      <c r="P89">
        <v>1945.1230000000005</v>
      </c>
      <c r="Q89">
        <v>5248.6789999999964</v>
      </c>
      <c r="R89">
        <v>9132.3569999999982</v>
      </c>
      <c r="S89">
        <v>10390.299999999999</v>
      </c>
      <c r="U89">
        <v>131.45299999999938</v>
      </c>
      <c r="V89">
        <v>202.32700000000008</v>
      </c>
      <c r="W89">
        <v>615.09700000000021</v>
      </c>
      <c r="X89">
        <v>1213.8490000000002</v>
      </c>
      <c r="Y89">
        <v>2500.1640000000002</v>
      </c>
      <c r="AA89">
        <v>3463.4460000000022</v>
      </c>
      <c r="AB89">
        <v>6469.9430000000029</v>
      </c>
      <c r="AC89">
        <v>15802.428999999996</v>
      </c>
      <c r="AD89">
        <v>27945.490999999995</v>
      </c>
      <c r="AE89">
        <v>35280.699999999997</v>
      </c>
      <c r="AG89">
        <v>330.65499999999986</v>
      </c>
      <c r="AH89">
        <v>607.07300000000009</v>
      </c>
      <c r="AI89">
        <v>1634.0169999999998</v>
      </c>
      <c r="AJ89">
        <v>3099.0369999999994</v>
      </c>
      <c r="AK89">
        <v>6331.753999999999</v>
      </c>
      <c r="AM89">
        <v>7.0000000000000007E-2</v>
      </c>
      <c r="AN89">
        <v>0.08</v>
      </c>
      <c r="AO89">
        <v>0.19</v>
      </c>
      <c r="AP89">
        <v>0.34</v>
      </c>
      <c r="AQ89">
        <v>0.41</v>
      </c>
      <c r="AS89">
        <v>0.06</v>
      </c>
      <c r="AT89">
        <v>0.14000000000000001</v>
      </c>
      <c r="AU89">
        <v>0.1</v>
      </c>
      <c r="AV89">
        <v>0.12</v>
      </c>
      <c r="AW89">
        <v>0.21</v>
      </c>
      <c r="AY89">
        <v>0.75</v>
      </c>
      <c r="AZ89">
        <v>0.76</v>
      </c>
      <c r="BA89">
        <v>0.75</v>
      </c>
      <c r="BB89">
        <v>0.74</v>
      </c>
      <c r="BC89">
        <v>0.75</v>
      </c>
    </row>
    <row r="90" spans="3:55" x14ac:dyDescent="0.25">
      <c r="C90">
        <v>2529.31</v>
      </c>
      <c r="D90">
        <v>4544.46</v>
      </c>
      <c r="E90">
        <v>10335.370000000001</v>
      </c>
      <c r="F90">
        <v>18429.830000000002</v>
      </c>
      <c r="G90">
        <v>22503.52</v>
      </c>
      <c r="I90">
        <v>314.52</v>
      </c>
      <c r="J90">
        <v>370.95</v>
      </c>
      <c r="K90">
        <v>945.05</v>
      </c>
      <c r="L90">
        <v>2593.1799999999998</v>
      </c>
      <c r="M90">
        <v>4694.54</v>
      </c>
      <c r="O90">
        <v>1153.2960000000007</v>
      </c>
      <c r="P90">
        <v>1958.7759999999998</v>
      </c>
      <c r="Q90">
        <v>5261.7709999999988</v>
      </c>
      <c r="R90">
        <v>9451.4970000000012</v>
      </c>
      <c r="S90">
        <v>10565.184000000001</v>
      </c>
      <c r="U90">
        <v>113.33400000000027</v>
      </c>
      <c r="V90">
        <v>242.5810000000001</v>
      </c>
      <c r="W90">
        <v>586.52400000000023</v>
      </c>
      <c r="X90">
        <v>1079.7140000000006</v>
      </c>
      <c r="Y90">
        <v>2379.8020000000006</v>
      </c>
      <c r="AA90">
        <v>3470.0080000000012</v>
      </c>
      <c r="AB90">
        <v>6481.1940000000013</v>
      </c>
      <c r="AC90">
        <v>15778.963000000003</v>
      </c>
      <c r="AD90">
        <v>28093.533000000003</v>
      </c>
      <c r="AE90">
        <v>35311.796000000017</v>
      </c>
      <c r="AG90">
        <v>331.91799999999989</v>
      </c>
      <c r="AH90">
        <v>550.25299999999993</v>
      </c>
      <c r="AI90">
        <v>1545.3740000000003</v>
      </c>
      <c r="AJ90">
        <v>2991.65</v>
      </c>
      <c r="AK90">
        <v>5940.2880000000005</v>
      </c>
      <c r="AM90">
        <v>7.0000000000000007E-2</v>
      </c>
      <c r="AN90">
        <v>0.14000000000000001</v>
      </c>
      <c r="AO90">
        <v>0.18</v>
      </c>
      <c r="AP90">
        <v>0.32</v>
      </c>
      <c r="AQ90">
        <v>0.39</v>
      </c>
      <c r="AS90">
        <v>0</v>
      </c>
      <c r="AT90">
        <v>0.1</v>
      </c>
      <c r="AU90">
        <v>0.11</v>
      </c>
      <c r="AV90">
        <v>0.04</v>
      </c>
      <c r="AW90">
        <v>0.14000000000000001</v>
      </c>
      <c r="AY90">
        <v>0.75</v>
      </c>
      <c r="AZ90">
        <v>0.76</v>
      </c>
      <c r="BA90">
        <v>0.76</v>
      </c>
      <c r="BB90">
        <v>0.74</v>
      </c>
      <c r="BC90">
        <v>0.75</v>
      </c>
    </row>
    <row r="91" spans="3:55" x14ac:dyDescent="0.25">
      <c r="C91">
        <v>2508.6799999999998</v>
      </c>
      <c r="D91">
        <v>4585.32</v>
      </c>
      <c r="E91">
        <v>10124.17</v>
      </c>
      <c r="F91">
        <v>18888.810000000001</v>
      </c>
      <c r="G91">
        <v>22634.87</v>
      </c>
      <c r="I91">
        <v>268.17</v>
      </c>
      <c r="J91">
        <v>517.4</v>
      </c>
      <c r="K91">
        <v>1150.02</v>
      </c>
      <c r="L91">
        <v>2133.14</v>
      </c>
      <c r="M91">
        <v>4011.93</v>
      </c>
      <c r="O91">
        <v>1143.6930000000002</v>
      </c>
      <c r="P91">
        <v>2023.6580000000004</v>
      </c>
      <c r="Q91">
        <v>5368.9139999999989</v>
      </c>
      <c r="R91">
        <v>9317.5339999999978</v>
      </c>
      <c r="S91">
        <v>10626.575000000004</v>
      </c>
      <c r="U91">
        <v>132.26899999999958</v>
      </c>
      <c r="V91">
        <v>256.64999999999986</v>
      </c>
      <c r="W91">
        <v>577.36100000000022</v>
      </c>
      <c r="X91">
        <v>1011.4809999999998</v>
      </c>
      <c r="Y91">
        <v>2377.5590000000007</v>
      </c>
      <c r="AA91">
        <v>3509.9309999999982</v>
      </c>
      <c r="AB91">
        <v>6556.2280000000001</v>
      </c>
      <c r="AC91">
        <v>15819.332000000004</v>
      </c>
      <c r="AD91">
        <v>28061.549999999996</v>
      </c>
      <c r="AE91">
        <v>35486.519</v>
      </c>
      <c r="AG91">
        <v>352.91900000000004</v>
      </c>
      <c r="AH91">
        <v>596.19799999999998</v>
      </c>
      <c r="AI91">
        <v>1494.7430000000004</v>
      </c>
      <c r="AJ91">
        <v>3066.2170000000001</v>
      </c>
      <c r="AK91">
        <v>5826.0010000000011</v>
      </c>
      <c r="AM91">
        <v>7.0000000000000007E-2</v>
      </c>
      <c r="AN91">
        <v>0.18</v>
      </c>
      <c r="AO91">
        <v>0.21</v>
      </c>
      <c r="AP91">
        <v>0.34</v>
      </c>
      <c r="AQ91">
        <v>0.37</v>
      </c>
      <c r="AS91">
        <v>0</v>
      </c>
      <c r="AT91">
        <v>0.08</v>
      </c>
      <c r="AU91">
        <v>0.13</v>
      </c>
      <c r="AV91">
        <v>0.06</v>
      </c>
      <c r="AW91">
        <v>0.1</v>
      </c>
      <c r="AY91">
        <v>0.75</v>
      </c>
      <c r="AZ91">
        <v>0.76</v>
      </c>
      <c r="BA91">
        <v>0.75</v>
      </c>
      <c r="BB91">
        <v>0.74</v>
      </c>
      <c r="BC91">
        <v>0.75</v>
      </c>
    </row>
    <row r="92" spans="3:55" x14ac:dyDescent="0.25">
      <c r="C92">
        <v>2592.9</v>
      </c>
      <c r="D92">
        <v>4689.18</v>
      </c>
      <c r="E92">
        <v>10246.93</v>
      </c>
      <c r="F92">
        <v>18954.75</v>
      </c>
      <c r="G92">
        <v>22623.19</v>
      </c>
      <c r="I92">
        <v>340.06</v>
      </c>
      <c r="J92">
        <v>502.12</v>
      </c>
      <c r="K92">
        <v>1088.4000000000001</v>
      </c>
      <c r="L92">
        <v>2087.2600000000002</v>
      </c>
      <c r="M92">
        <v>5244.02</v>
      </c>
      <c r="O92">
        <v>1143.5809999999999</v>
      </c>
      <c r="P92">
        <v>2057.7339999999999</v>
      </c>
      <c r="Q92">
        <v>5200.422999999998</v>
      </c>
      <c r="R92">
        <v>9420.8510000000024</v>
      </c>
      <c r="S92">
        <v>10500.579</v>
      </c>
      <c r="U92">
        <v>113.74799999999971</v>
      </c>
      <c r="V92">
        <v>241.70200000000011</v>
      </c>
      <c r="W92">
        <v>568.45499999999993</v>
      </c>
      <c r="X92">
        <v>1248.7729999999997</v>
      </c>
      <c r="Y92">
        <v>2552.811999999999</v>
      </c>
      <c r="AA92">
        <v>3509.5030000000006</v>
      </c>
      <c r="AB92">
        <v>6580.556000000006</v>
      </c>
      <c r="AC92">
        <v>15885.152999999998</v>
      </c>
      <c r="AD92">
        <v>28319.365000000002</v>
      </c>
      <c r="AE92">
        <v>35267.916999999979</v>
      </c>
      <c r="AG92">
        <v>309.92399999999986</v>
      </c>
      <c r="AH92">
        <v>626.75200000000007</v>
      </c>
      <c r="AI92">
        <v>1574.7990000000004</v>
      </c>
      <c r="AJ92">
        <v>2893.623</v>
      </c>
      <c r="AK92">
        <v>6174.1140000000014</v>
      </c>
      <c r="AM92">
        <v>0.04</v>
      </c>
      <c r="AN92">
        <v>0.12</v>
      </c>
      <c r="AO92">
        <v>0.19</v>
      </c>
      <c r="AP92">
        <v>0.36</v>
      </c>
      <c r="AQ92">
        <v>0.39</v>
      </c>
      <c r="AS92">
        <v>0.05</v>
      </c>
      <c r="AT92">
        <v>0.12</v>
      </c>
      <c r="AU92">
        <v>0.1</v>
      </c>
      <c r="AV92">
        <v>0.04</v>
      </c>
      <c r="AW92">
        <v>0.16</v>
      </c>
      <c r="AY92">
        <v>0.76</v>
      </c>
      <c r="AZ92">
        <v>0.76</v>
      </c>
      <c r="BA92">
        <v>0.75</v>
      </c>
      <c r="BB92">
        <v>0.74</v>
      </c>
      <c r="BC92">
        <v>0.75</v>
      </c>
    </row>
    <row r="93" spans="3:55" x14ac:dyDescent="0.25">
      <c r="C93">
        <v>2647.17</v>
      </c>
      <c r="D93">
        <v>4681.8</v>
      </c>
      <c r="E93">
        <v>10273.39</v>
      </c>
      <c r="F93">
        <v>19076.66</v>
      </c>
      <c r="G93">
        <v>22623.81</v>
      </c>
      <c r="I93">
        <v>312.99</v>
      </c>
      <c r="J93">
        <v>514.78</v>
      </c>
      <c r="K93">
        <v>1309.18</v>
      </c>
      <c r="L93">
        <v>2291.59</v>
      </c>
      <c r="M93">
        <v>3363.68</v>
      </c>
      <c r="O93">
        <v>1148.7700000000002</v>
      </c>
      <c r="P93">
        <v>2079.6310000000003</v>
      </c>
      <c r="Q93">
        <v>5232.7949999999992</v>
      </c>
      <c r="R93">
        <v>9534.866</v>
      </c>
      <c r="S93">
        <v>10623.347000000002</v>
      </c>
      <c r="U93">
        <v>112.78699999999994</v>
      </c>
      <c r="V93">
        <v>230.33499999999987</v>
      </c>
      <c r="W93">
        <v>478.28799999999973</v>
      </c>
      <c r="X93">
        <v>1124.9270000000001</v>
      </c>
      <c r="Y93">
        <v>2216.7620000000002</v>
      </c>
      <c r="AA93">
        <v>3504.0780000000009</v>
      </c>
      <c r="AB93">
        <v>6690.9670000000006</v>
      </c>
      <c r="AC93">
        <v>15851.514999999992</v>
      </c>
      <c r="AD93">
        <v>28367.938000000002</v>
      </c>
      <c r="AE93">
        <v>35515.625000000007</v>
      </c>
      <c r="AG93">
        <v>332.92299999999989</v>
      </c>
      <c r="AH93">
        <v>614.56900000000019</v>
      </c>
      <c r="AI93">
        <v>1451.7619999999997</v>
      </c>
      <c r="AJ93">
        <v>2961.5970000000002</v>
      </c>
      <c r="AK93">
        <v>5979.5399999999991</v>
      </c>
      <c r="AM93">
        <v>0.04</v>
      </c>
      <c r="AN93">
        <v>0.12</v>
      </c>
      <c r="AO93">
        <v>0.19</v>
      </c>
      <c r="AP93">
        <v>0.4</v>
      </c>
      <c r="AQ93">
        <v>0.41</v>
      </c>
      <c r="AS93">
        <v>0</v>
      </c>
      <c r="AT93">
        <v>0</v>
      </c>
      <c r="AU93">
        <v>0.06</v>
      </c>
      <c r="AV93">
        <v>0.08</v>
      </c>
      <c r="AW93">
        <v>0.12</v>
      </c>
      <c r="AY93">
        <v>0.76</v>
      </c>
      <c r="AZ93">
        <v>0.76</v>
      </c>
      <c r="BA93">
        <v>0.75</v>
      </c>
      <c r="BB93">
        <v>0.74</v>
      </c>
      <c r="BC93">
        <v>0.75</v>
      </c>
    </row>
    <row r="94" spans="3:55" x14ac:dyDescent="0.25">
      <c r="C94">
        <v>2632.68</v>
      </c>
      <c r="D94">
        <v>4710.68</v>
      </c>
      <c r="E94">
        <v>10302.9</v>
      </c>
      <c r="F94">
        <v>18814.28</v>
      </c>
      <c r="G94">
        <v>22496.97</v>
      </c>
      <c r="I94">
        <v>278.11</v>
      </c>
      <c r="J94">
        <v>444.04</v>
      </c>
      <c r="K94">
        <v>1117.03</v>
      </c>
      <c r="L94">
        <v>2819.5</v>
      </c>
      <c r="M94">
        <v>4651.3999999999996</v>
      </c>
      <c r="O94">
        <v>1153.4280000000001</v>
      </c>
      <c r="P94">
        <v>2056.8020000000006</v>
      </c>
      <c r="Q94">
        <v>5350.8149999999996</v>
      </c>
      <c r="R94">
        <v>9604.9940000000006</v>
      </c>
      <c r="S94">
        <v>10593.184000000001</v>
      </c>
      <c r="U94">
        <v>122.14600000000024</v>
      </c>
      <c r="V94">
        <v>204.39500000000015</v>
      </c>
      <c r="W94">
        <v>547.9640000000004</v>
      </c>
      <c r="X94">
        <v>1203.0220000000002</v>
      </c>
      <c r="Y94">
        <v>2369.7269999999994</v>
      </c>
      <c r="AA94">
        <v>3496.465999999999</v>
      </c>
      <c r="AB94">
        <v>6659.7720000000018</v>
      </c>
      <c r="AC94">
        <v>16042.853000000008</v>
      </c>
      <c r="AD94">
        <v>28341.586000000007</v>
      </c>
      <c r="AE94">
        <v>35858.379999999997</v>
      </c>
      <c r="AG94">
        <v>332.73599999999999</v>
      </c>
      <c r="AH94">
        <v>622.47899999999981</v>
      </c>
      <c r="AI94">
        <v>1572.6119999999999</v>
      </c>
      <c r="AJ94">
        <v>3012.1039999999989</v>
      </c>
      <c r="AK94">
        <v>5735.3169999999973</v>
      </c>
      <c r="AM94">
        <v>0.04</v>
      </c>
      <c r="AN94">
        <v>0.1</v>
      </c>
      <c r="AO94">
        <v>0.2</v>
      </c>
      <c r="AP94">
        <v>0.37</v>
      </c>
      <c r="AQ94">
        <v>0.35</v>
      </c>
      <c r="AS94">
        <v>0</v>
      </c>
      <c r="AT94">
        <v>0.1</v>
      </c>
      <c r="AU94">
        <v>0.09</v>
      </c>
      <c r="AV94">
        <v>0.09</v>
      </c>
      <c r="AW94">
        <v>0.24</v>
      </c>
      <c r="AY94">
        <v>0.76</v>
      </c>
      <c r="AZ94">
        <v>0.76</v>
      </c>
      <c r="BA94">
        <v>0.76</v>
      </c>
      <c r="BB94">
        <v>0.75</v>
      </c>
      <c r="BC94">
        <v>0.75</v>
      </c>
    </row>
    <row r="95" spans="3:55" x14ac:dyDescent="0.25">
      <c r="C95">
        <v>2629.75</v>
      </c>
      <c r="D95">
        <v>4739.8599999999997</v>
      </c>
      <c r="E95">
        <v>10506.56</v>
      </c>
      <c r="F95">
        <v>18821.939999999999</v>
      </c>
      <c r="G95">
        <v>22173.38</v>
      </c>
      <c r="I95">
        <v>294.89</v>
      </c>
      <c r="J95">
        <v>437.64</v>
      </c>
      <c r="K95">
        <v>1088.3599999999999</v>
      </c>
      <c r="L95">
        <v>2377.14</v>
      </c>
      <c r="M95">
        <v>4812.57</v>
      </c>
      <c r="O95">
        <v>1159.4050000000002</v>
      </c>
      <c r="P95">
        <v>2085.9050000000002</v>
      </c>
      <c r="Q95">
        <v>5387.2180000000008</v>
      </c>
      <c r="R95">
        <v>9514.098</v>
      </c>
      <c r="S95">
        <v>10818.936000000002</v>
      </c>
      <c r="U95">
        <v>104.51099999999963</v>
      </c>
      <c r="V95">
        <v>222.65499999999989</v>
      </c>
      <c r="W95">
        <v>578.59899999999971</v>
      </c>
      <c r="X95">
        <v>1177.5659999999987</v>
      </c>
      <c r="Y95">
        <v>2199.3059999999996</v>
      </c>
      <c r="AA95">
        <v>3534.7250000000017</v>
      </c>
      <c r="AB95">
        <v>6723.9070000000011</v>
      </c>
      <c r="AC95">
        <v>15950.874</v>
      </c>
      <c r="AD95">
        <v>28062.367999999995</v>
      </c>
      <c r="AE95">
        <v>35669.35</v>
      </c>
      <c r="AG95">
        <v>326.50100000000003</v>
      </c>
      <c r="AH95">
        <v>611.77699999999982</v>
      </c>
      <c r="AI95">
        <v>1503.2609999999995</v>
      </c>
      <c r="AJ95">
        <v>2945.9799999999996</v>
      </c>
      <c r="AK95">
        <v>5737.6780000000035</v>
      </c>
      <c r="AM95">
        <v>0.14000000000000001</v>
      </c>
      <c r="AN95">
        <v>0.12</v>
      </c>
      <c r="AO95">
        <v>0.22</v>
      </c>
      <c r="AP95">
        <v>0.37</v>
      </c>
      <c r="AQ95">
        <v>0.28000000000000003</v>
      </c>
      <c r="AS95">
        <v>0.12</v>
      </c>
      <c r="AT95">
        <v>0.04</v>
      </c>
      <c r="AU95">
        <v>0.08</v>
      </c>
      <c r="AV95">
        <v>0.08</v>
      </c>
      <c r="AW95">
        <v>0.23</v>
      </c>
      <c r="AY95">
        <v>0.76</v>
      </c>
      <c r="AZ95">
        <v>0.76</v>
      </c>
      <c r="BA95">
        <v>0.76</v>
      </c>
      <c r="BB95">
        <v>0.75</v>
      </c>
      <c r="BC95">
        <v>0.76</v>
      </c>
    </row>
    <row r="96" spans="3:55" x14ac:dyDescent="0.25">
      <c r="C96">
        <v>2686.24</v>
      </c>
      <c r="D96">
        <v>4800.7</v>
      </c>
      <c r="E96">
        <v>10381.01</v>
      </c>
      <c r="F96">
        <v>18831.87</v>
      </c>
      <c r="G96">
        <v>22611.14</v>
      </c>
      <c r="I96">
        <v>327.63</v>
      </c>
      <c r="J96">
        <v>416.7</v>
      </c>
      <c r="K96">
        <v>973.01</v>
      </c>
      <c r="L96">
        <v>1855.55</v>
      </c>
      <c r="M96">
        <v>4106.74</v>
      </c>
      <c r="O96">
        <v>1140.0030000000011</v>
      </c>
      <c r="P96">
        <v>2060.3780000000015</v>
      </c>
      <c r="Q96">
        <v>5515.3999999999978</v>
      </c>
      <c r="R96">
        <v>9469.6180000000004</v>
      </c>
      <c r="S96">
        <v>10765.968999999999</v>
      </c>
      <c r="U96">
        <v>97.029999999999205</v>
      </c>
      <c r="V96">
        <v>201.15499999999949</v>
      </c>
      <c r="W96">
        <v>537.88599999999997</v>
      </c>
      <c r="X96">
        <v>1143.2220000000007</v>
      </c>
      <c r="Y96">
        <v>2212.4689999999996</v>
      </c>
      <c r="AA96">
        <v>3541.8770000000009</v>
      </c>
      <c r="AB96">
        <v>6758.77</v>
      </c>
      <c r="AC96">
        <v>15953.110000000002</v>
      </c>
      <c r="AD96">
        <v>28155.537999999997</v>
      </c>
      <c r="AE96">
        <v>35366.142999999996</v>
      </c>
      <c r="AG96">
        <v>301.23399999999992</v>
      </c>
      <c r="AH96">
        <v>573.54300000000001</v>
      </c>
      <c r="AI96">
        <v>1527.4019999999996</v>
      </c>
      <c r="AJ96">
        <v>2872.1959999999985</v>
      </c>
      <c r="AK96">
        <v>5841.9030000000002</v>
      </c>
      <c r="AM96">
        <v>0.14000000000000001</v>
      </c>
      <c r="AN96">
        <v>0.12</v>
      </c>
      <c r="AO96">
        <v>0.17</v>
      </c>
      <c r="AP96">
        <v>0.33</v>
      </c>
      <c r="AQ96">
        <v>0.39</v>
      </c>
      <c r="AS96">
        <v>0</v>
      </c>
      <c r="AT96">
        <v>0</v>
      </c>
      <c r="AU96">
        <v>0.11</v>
      </c>
      <c r="AV96">
        <v>0.1</v>
      </c>
      <c r="AW96">
        <v>0.21</v>
      </c>
      <c r="AY96">
        <v>0.76</v>
      </c>
      <c r="AZ96">
        <v>0.76</v>
      </c>
      <c r="BA96">
        <v>0.75</v>
      </c>
      <c r="BB96">
        <v>0.75</v>
      </c>
      <c r="BC96">
        <v>0.75</v>
      </c>
    </row>
    <row r="97" spans="3:55" x14ac:dyDescent="0.25">
      <c r="C97">
        <v>2698.32</v>
      </c>
      <c r="D97">
        <v>4840.46</v>
      </c>
      <c r="E97">
        <v>10808.01</v>
      </c>
      <c r="F97">
        <v>18636.48</v>
      </c>
      <c r="G97">
        <v>22087.32</v>
      </c>
      <c r="I97">
        <v>296.36</v>
      </c>
      <c r="J97">
        <v>447.14</v>
      </c>
      <c r="K97">
        <v>1304.02</v>
      </c>
      <c r="L97">
        <v>2510.0100000000002</v>
      </c>
      <c r="M97">
        <v>4399.92</v>
      </c>
      <c r="O97">
        <v>1154.2850000000001</v>
      </c>
      <c r="P97">
        <v>2086.6240000000012</v>
      </c>
      <c r="Q97">
        <v>5494.9869999999992</v>
      </c>
      <c r="R97">
        <v>9288.4590000000062</v>
      </c>
      <c r="S97">
        <v>10610.653999999999</v>
      </c>
      <c r="U97">
        <v>122.02599999999944</v>
      </c>
      <c r="V97">
        <v>247.59600000000037</v>
      </c>
      <c r="W97">
        <v>647.25699999999961</v>
      </c>
      <c r="X97">
        <v>1047.8989999999999</v>
      </c>
      <c r="Y97">
        <v>2374.8190000000004</v>
      </c>
      <c r="AA97">
        <v>3550.2730000000006</v>
      </c>
      <c r="AB97">
        <v>6780.7519999999968</v>
      </c>
      <c r="AC97">
        <v>15933.233</v>
      </c>
      <c r="AD97">
        <v>28270.269000000015</v>
      </c>
      <c r="AE97">
        <v>35293.219999999994</v>
      </c>
      <c r="AG97">
        <v>323.25199999999995</v>
      </c>
      <c r="AH97">
        <v>635.91199999999992</v>
      </c>
      <c r="AI97">
        <v>1550.2529999999997</v>
      </c>
      <c r="AJ97">
        <v>3017.1070000000009</v>
      </c>
      <c r="AK97">
        <v>6275.2689999999966</v>
      </c>
      <c r="AM97">
        <v>0.12</v>
      </c>
      <c r="AN97">
        <v>0.14000000000000001</v>
      </c>
      <c r="AO97">
        <v>0.17</v>
      </c>
      <c r="AP97">
        <v>0.28999999999999998</v>
      </c>
      <c r="AQ97">
        <v>0.37</v>
      </c>
      <c r="AS97">
        <v>0.12</v>
      </c>
      <c r="AT97">
        <v>0.04</v>
      </c>
      <c r="AU97">
        <v>0.1</v>
      </c>
      <c r="AV97">
        <v>0.1</v>
      </c>
      <c r="AW97">
        <v>0.14000000000000001</v>
      </c>
      <c r="AY97">
        <v>0.76</v>
      </c>
      <c r="AZ97">
        <v>0.76</v>
      </c>
      <c r="BA97">
        <v>0.75</v>
      </c>
      <c r="BB97">
        <v>0.75</v>
      </c>
      <c r="BC97">
        <v>0.75</v>
      </c>
    </row>
    <row r="98" spans="3:55" x14ac:dyDescent="0.25">
      <c r="C98">
        <v>2755.22</v>
      </c>
      <c r="D98">
        <v>4881.82</v>
      </c>
      <c r="E98">
        <v>11008.52</v>
      </c>
      <c r="F98">
        <v>18305.27</v>
      </c>
      <c r="G98">
        <v>22253.35</v>
      </c>
      <c r="I98">
        <v>316.98</v>
      </c>
      <c r="J98">
        <v>505.58</v>
      </c>
      <c r="K98">
        <v>1022.49</v>
      </c>
      <c r="L98">
        <v>2042.87</v>
      </c>
      <c r="M98">
        <v>4896.7299999999996</v>
      </c>
      <c r="O98">
        <v>1179.2050000000004</v>
      </c>
      <c r="P98">
        <v>2058.3750000000005</v>
      </c>
      <c r="Q98">
        <v>5581.3280000000032</v>
      </c>
      <c r="R98">
        <v>9295.5860000000011</v>
      </c>
      <c r="S98">
        <v>10137.305000000002</v>
      </c>
      <c r="U98">
        <v>117.18999999999986</v>
      </c>
      <c r="V98">
        <v>251.02700000000019</v>
      </c>
      <c r="W98">
        <v>641.93100000000004</v>
      </c>
      <c r="X98">
        <v>1137.2909999999999</v>
      </c>
      <c r="Y98">
        <v>2353.2469999999998</v>
      </c>
      <c r="AA98">
        <v>3567.9209999999994</v>
      </c>
      <c r="AB98">
        <v>6790.1150000000025</v>
      </c>
      <c r="AC98">
        <v>16036.522000000006</v>
      </c>
      <c r="AD98">
        <v>28231.340000000011</v>
      </c>
      <c r="AE98">
        <v>34759.463000000011</v>
      </c>
      <c r="AG98">
        <v>300.58199999999994</v>
      </c>
      <c r="AH98">
        <v>574.49699999999996</v>
      </c>
      <c r="AI98">
        <v>1539.223</v>
      </c>
      <c r="AJ98">
        <v>2893.3810000000008</v>
      </c>
      <c r="AK98">
        <v>6059.7930000000006</v>
      </c>
      <c r="AM98">
        <v>0.08</v>
      </c>
      <c r="AN98">
        <v>0.12</v>
      </c>
      <c r="AO98">
        <v>0.17</v>
      </c>
      <c r="AP98">
        <v>0.33</v>
      </c>
      <c r="AQ98">
        <v>0.33</v>
      </c>
      <c r="AS98">
        <v>0.1</v>
      </c>
      <c r="AT98">
        <v>0.1</v>
      </c>
      <c r="AU98">
        <v>0</v>
      </c>
      <c r="AV98">
        <v>0.12</v>
      </c>
      <c r="AW98">
        <v>0.2</v>
      </c>
      <c r="AY98">
        <v>0.76</v>
      </c>
      <c r="AZ98">
        <v>0.76</v>
      </c>
      <c r="BA98">
        <v>0.75</v>
      </c>
      <c r="BB98">
        <v>0.75</v>
      </c>
      <c r="BC98">
        <v>0.75</v>
      </c>
    </row>
    <row r="99" spans="3:55" x14ac:dyDescent="0.25">
      <c r="C99">
        <v>2828.02</v>
      </c>
      <c r="D99">
        <v>4992.82</v>
      </c>
      <c r="E99">
        <v>10868.8</v>
      </c>
      <c r="F99">
        <v>17925.98</v>
      </c>
      <c r="G99">
        <v>22438.28</v>
      </c>
      <c r="I99">
        <v>319.52</v>
      </c>
      <c r="J99">
        <v>494.88</v>
      </c>
      <c r="K99">
        <v>1081.8599999999999</v>
      </c>
      <c r="L99">
        <v>2490.4699999999998</v>
      </c>
      <c r="M99">
        <v>4730.55</v>
      </c>
      <c r="O99">
        <v>1180.9230000000002</v>
      </c>
      <c r="P99">
        <v>2066.7449999999994</v>
      </c>
      <c r="Q99">
        <v>5593.3710000000019</v>
      </c>
      <c r="R99">
        <v>9448.1529999999984</v>
      </c>
      <c r="S99">
        <v>10275.756999999998</v>
      </c>
      <c r="U99">
        <v>119.1119999999999</v>
      </c>
      <c r="V99">
        <v>236.00200000000012</v>
      </c>
      <c r="W99">
        <v>612.74700000000041</v>
      </c>
      <c r="X99">
        <v>1294.1809999999998</v>
      </c>
      <c r="Y99">
        <v>2203.7459999999987</v>
      </c>
      <c r="AA99">
        <v>3564.4530000000009</v>
      </c>
      <c r="AB99">
        <v>6858.7130000000025</v>
      </c>
      <c r="AC99">
        <v>16214.405000000006</v>
      </c>
      <c r="AD99">
        <v>28289.695</v>
      </c>
      <c r="AE99">
        <v>34468.141000000003</v>
      </c>
      <c r="AG99">
        <v>325.54000000000013</v>
      </c>
      <c r="AH99">
        <v>657.62199999999996</v>
      </c>
      <c r="AI99">
        <v>1583.8129999999996</v>
      </c>
      <c r="AJ99">
        <v>3042.9929999999999</v>
      </c>
      <c r="AK99">
        <v>5821.866</v>
      </c>
      <c r="AM99">
        <v>0.1</v>
      </c>
      <c r="AN99">
        <v>0.12</v>
      </c>
      <c r="AO99">
        <v>0.17</v>
      </c>
      <c r="AP99">
        <v>0.32</v>
      </c>
      <c r="AQ99">
        <v>0.41</v>
      </c>
      <c r="AS99">
        <v>0.12</v>
      </c>
      <c r="AT99">
        <v>0.12</v>
      </c>
      <c r="AU99">
        <v>0.08</v>
      </c>
      <c r="AV99">
        <v>0.13</v>
      </c>
      <c r="AW99">
        <v>0.2</v>
      </c>
      <c r="AY99">
        <v>0.76</v>
      </c>
      <c r="AZ99">
        <v>0.76</v>
      </c>
      <c r="BA99">
        <v>0.75</v>
      </c>
      <c r="BB99">
        <v>0.74</v>
      </c>
      <c r="BC99">
        <v>0.75</v>
      </c>
    </row>
    <row r="100" spans="3:55" x14ac:dyDescent="0.25">
      <c r="C100">
        <v>2917.16</v>
      </c>
      <c r="D100">
        <v>4919.97</v>
      </c>
      <c r="E100">
        <v>10606.1</v>
      </c>
      <c r="F100">
        <v>18003.63</v>
      </c>
      <c r="G100">
        <v>22548.49</v>
      </c>
      <c r="I100">
        <v>286.77999999999997</v>
      </c>
      <c r="J100">
        <v>474.45</v>
      </c>
      <c r="K100">
        <v>1375.18</v>
      </c>
      <c r="L100">
        <v>2465.91</v>
      </c>
      <c r="M100">
        <v>3878.01</v>
      </c>
      <c r="O100">
        <v>1206.8790000000017</v>
      </c>
      <c r="P100">
        <v>2084.1970000000015</v>
      </c>
      <c r="Q100">
        <v>5792.21</v>
      </c>
      <c r="R100">
        <v>9621.4809999999998</v>
      </c>
      <c r="S100">
        <v>10148.674000000005</v>
      </c>
      <c r="U100">
        <v>119.10600000000024</v>
      </c>
      <c r="V100">
        <v>251.43599999999998</v>
      </c>
      <c r="W100">
        <v>676.56500000000062</v>
      </c>
      <c r="X100">
        <v>1116.2700000000002</v>
      </c>
      <c r="Y100">
        <v>2387.0929999999994</v>
      </c>
      <c r="AA100">
        <v>3573.4910000000009</v>
      </c>
      <c r="AB100">
        <v>6882.0550000000039</v>
      </c>
      <c r="AC100">
        <v>16309.338</v>
      </c>
      <c r="AD100">
        <v>28106.097000000002</v>
      </c>
      <c r="AE100">
        <v>34308.141999999993</v>
      </c>
      <c r="AG100">
        <v>329.52800000000008</v>
      </c>
      <c r="AH100">
        <v>618.64600000000019</v>
      </c>
      <c r="AI100">
        <v>1620.7069999999994</v>
      </c>
      <c r="AJ100">
        <v>2987.5460000000007</v>
      </c>
      <c r="AK100">
        <v>5953.7610000000032</v>
      </c>
      <c r="AM100">
        <v>0.08</v>
      </c>
      <c r="AN100">
        <v>0.12</v>
      </c>
      <c r="AO100">
        <v>0.24</v>
      </c>
      <c r="AP100">
        <v>0.35</v>
      </c>
      <c r="AQ100">
        <v>0.35</v>
      </c>
      <c r="AS100">
        <v>0.1</v>
      </c>
      <c r="AT100">
        <v>0</v>
      </c>
      <c r="AU100">
        <v>0.15</v>
      </c>
      <c r="AV100">
        <v>0.13</v>
      </c>
      <c r="AW100">
        <v>0.26</v>
      </c>
      <c r="AY100">
        <v>0.76</v>
      </c>
      <c r="AZ100">
        <v>0.76</v>
      </c>
      <c r="BA100">
        <v>0.76</v>
      </c>
      <c r="BB100">
        <v>0.75</v>
      </c>
      <c r="BC100">
        <v>0.75</v>
      </c>
    </row>
    <row r="101" spans="3:55" x14ac:dyDescent="0.25">
      <c r="C101">
        <v>2946.95</v>
      </c>
      <c r="D101">
        <v>4966.66</v>
      </c>
      <c r="E101">
        <v>10326.879999999999</v>
      </c>
      <c r="F101">
        <v>18682.439999999999</v>
      </c>
      <c r="G101">
        <v>22974.92</v>
      </c>
      <c r="I101">
        <v>301.75</v>
      </c>
      <c r="J101">
        <v>566.29</v>
      </c>
      <c r="K101">
        <v>1199.8599999999999</v>
      </c>
      <c r="L101">
        <v>2682.75</v>
      </c>
      <c r="M101">
        <v>3666.53</v>
      </c>
      <c r="O101">
        <v>1209.5240000000001</v>
      </c>
      <c r="P101">
        <v>2114.8000000000006</v>
      </c>
      <c r="Q101">
        <v>5672.8430000000008</v>
      </c>
      <c r="R101">
        <v>9287.4829999999984</v>
      </c>
      <c r="S101">
        <v>10507.388999999997</v>
      </c>
      <c r="U101">
        <v>114.98099999999972</v>
      </c>
      <c r="V101">
        <v>257.4350000000004</v>
      </c>
      <c r="W101">
        <v>660.22500000000025</v>
      </c>
      <c r="X101">
        <v>1108.0299999999991</v>
      </c>
      <c r="Y101">
        <v>2369.6549999999997</v>
      </c>
      <c r="AA101">
        <v>3575.6779999999999</v>
      </c>
      <c r="AB101">
        <v>6944.0380000000005</v>
      </c>
      <c r="AC101">
        <v>16393.390999999989</v>
      </c>
      <c r="AD101">
        <v>28005.870999999992</v>
      </c>
      <c r="AE101">
        <v>33945.047000000006</v>
      </c>
      <c r="AG101">
        <v>313.79699999999997</v>
      </c>
      <c r="AH101">
        <v>636.82100000000003</v>
      </c>
      <c r="AI101">
        <v>1538.335</v>
      </c>
      <c r="AJ101">
        <v>2890.8800000000006</v>
      </c>
      <c r="AK101">
        <v>6102.8510000000024</v>
      </c>
      <c r="AM101">
        <v>0.08</v>
      </c>
      <c r="AN101">
        <v>0.11</v>
      </c>
      <c r="AO101">
        <v>0.24</v>
      </c>
      <c r="AP101">
        <v>0.24</v>
      </c>
      <c r="AQ101">
        <v>0.33</v>
      </c>
      <c r="AS101">
        <v>0</v>
      </c>
      <c r="AT101">
        <v>0.13</v>
      </c>
      <c r="AU101">
        <v>0.08</v>
      </c>
      <c r="AV101">
        <v>0.17</v>
      </c>
      <c r="AW101">
        <v>0.22</v>
      </c>
      <c r="AY101">
        <v>0.76</v>
      </c>
      <c r="AZ101">
        <v>0.75</v>
      </c>
      <c r="BA101">
        <v>0.76</v>
      </c>
      <c r="BB101">
        <v>0.74</v>
      </c>
      <c r="BC101">
        <v>0.75</v>
      </c>
    </row>
    <row r="102" spans="3:55" x14ac:dyDescent="0.25">
      <c r="C102">
        <v>2926.75</v>
      </c>
      <c r="D102">
        <v>5051.29</v>
      </c>
      <c r="E102">
        <v>10375.42</v>
      </c>
      <c r="F102">
        <v>18711.59</v>
      </c>
      <c r="G102">
        <v>22777.13</v>
      </c>
      <c r="I102">
        <v>316.48</v>
      </c>
      <c r="J102">
        <v>499.37</v>
      </c>
      <c r="K102">
        <v>1020.7</v>
      </c>
      <c r="L102">
        <v>2143.79</v>
      </c>
      <c r="M102">
        <v>4176.17</v>
      </c>
      <c r="O102">
        <v>1215.9210000000003</v>
      </c>
      <c r="P102">
        <v>2084.8169999999996</v>
      </c>
      <c r="Q102">
        <v>5649.2939999999981</v>
      </c>
      <c r="R102">
        <v>9261.3379999999979</v>
      </c>
      <c r="S102">
        <v>10616.871999999999</v>
      </c>
      <c r="U102">
        <v>115.49900000000042</v>
      </c>
      <c r="V102">
        <v>274.74100000000055</v>
      </c>
      <c r="W102">
        <v>628.21300000000042</v>
      </c>
      <c r="X102">
        <v>1268.2649999999987</v>
      </c>
      <c r="Y102">
        <v>2558.543000000001</v>
      </c>
      <c r="AA102">
        <v>3600.4530000000004</v>
      </c>
      <c r="AB102">
        <v>6929.8490000000029</v>
      </c>
      <c r="AC102">
        <v>16439.490000000002</v>
      </c>
      <c r="AD102">
        <v>28066.872000000007</v>
      </c>
      <c r="AE102">
        <v>34369.110000000015</v>
      </c>
      <c r="AG102">
        <v>315.65300000000002</v>
      </c>
      <c r="AH102">
        <v>626.10899999999981</v>
      </c>
      <c r="AI102">
        <v>1599.5630000000001</v>
      </c>
      <c r="AJ102">
        <v>3083.797</v>
      </c>
      <c r="AK102">
        <v>6361.9830000000002</v>
      </c>
      <c r="AM102">
        <v>0.08</v>
      </c>
      <c r="AN102">
        <v>0.12</v>
      </c>
      <c r="AO102">
        <v>0.22</v>
      </c>
      <c r="AP102">
        <v>0.28000000000000003</v>
      </c>
      <c r="AQ102">
        <v>0.37</v>
      </c>
      <c r="AS102">
        <v>0</v>
      </c>
      <c r="AT102">
        <v>0.09</v>
      </c>
      <c r="AU102">
        <v>0.1</v>
      </c>
      <c r="AV102">
        <v>0.18</v>
      </c>
      <c r="AW102">
        <v>0.16</v>
      </c>
      <c r="AY102">
        <v>0.76</v>
      </c>
      <c r="AZ102">
        <v>0.76</v>
      </c>
      <c r="BA102">
        <v>0.76</v>
      </c>
      <c r="BB102">
        <v>0.74</v>
      </c>
      <c r="BC102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2020-10-10T20:08:02Z</dcterms:created>
  <dcterms:modified xsi:type="dcterms:W3CDTF">2020-10-10T20:08:04Z</dcterms:modified>
</cp:coreProperties>
</file>