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FA11388A-8593-4A92-A80C-F430DB95EA89}" xr6:coauthVersionLast="45" xr6:coauthVersionMax="45" xr10:uidLastSave="{00000000-0000-0000-0000-000000000000}"/>
  <bookViews>
    <workbookView xWindow="1560" yWindow="1560" windowWidth="21600" windowHeight="11385" xr2:uid="{E9C39D4C-9FC6-46BA-9BB0-5BF953B9F016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<sst xmlns="http://schemas.openxmlformats.org/spreadsheetml/2006/main" count="45" uniqueCount="5">
  <si>
    <t>OR10x100-0.75_3 SAM-0.01</t>
  </si>
  <si>
    <t>OR10x100-0.75_3 SAM-0.02</t>
  </si>
  <si>
    <t>OR10x100-0.75_3 SAM-0.05</t>
  </si>
  <si>
    <t>OR10x100-0.75_3 SAM-0.1</t>
  </si>
  <si>
    <t>OR10x100-0.75_3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</si>
</sst>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OR10x100-0.75_3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278.77999999999997</c:v>
                </c:pt>
                <c:pt idx="2">
                  <c:v>455.95</c:v>
                </c:pt>
                <c:pt idx="3">
                  <c:v>559.77</c:v>
                </c:pt>
                <c:pt idx="4">
                  <c:v>628.24</c:v>
                </c:pt>
                <c:pt idx="5">
                  <c:v>726.14</c:v>
                </c:pt>
                <c:pt idx="6">
                  <c:v>725.37</c:v>
                </c:pt>
                <c:pt idx="7">
                  <c:v>787.17</c:v>
                </c:pt>
                <c:pt idx="8">
                  <c:v>779.18</c:v>
                </c:pt>
                <c:pt idx="9">
                  <c:v>800.57</c:v>
                </c:pt>
                <c:pt idx="10">
                  <c:v>854.62</c:v>
                </c:pt>
                <c:pt idx="11">
                  <c:v>923.46</c:v>
                </c:pt>
                <c:pt idx="12">
                  <c:v>914.51</c:v>
                </c:pt>
                <c:pt idx="13">
                  <c:v>982.65</c:v>
                </c:pt>
                <c:pt idx="14">
                  <c:v>977.68</c:v>
                </c:pt>
                <c:pt idx="15">
                  <c:v>1126.43</c:v>
                </c:pt>
                <c:pt idx="16">
                  <c:v>1157.44</c:v>
                </c:pt>
                <c:pt idx="17">
                  <c:v>1179.6400000000001</c:v>
                </c:pt>
                <c:pt idx="18">
                  <c:v>1264.8</c:v>
                </c:pt>
                <c:pt idx="19">
                  <c:v>1335.9</c:v>
                </c:pt>
                <c:pt idx="20">
                  <c:v>1374.71</c:v>
                </c:pt>
                <c:pt idx="21">
                  <c:v>1390.6</c:v>
                </c:pt>
                <c:pt idx="22">
                  <c:v>1466.53</c:v>
                </c:pt>
                <c:pt idx="23">
                  <c:v>1584.97</c:v>
                </c:pt>
                <c:pt idx="24">
                  <c:v>1623.41</c:v>
                </c:pt>
                <c:pt idx="25">
                  <c:v>1684.68</c:v>
                </c:pt>
                <c:pt idx="26">
                  <c:v>1764.97</c:v>
                </c:pt>
                <c:pt idx="27">
                  <c:v>1765.95</c:v>
                </c:pt>
                <c:pt idx="28">
                  <c:v>1725.24</c:v>
                </c:pt>
                <c:pt idx="29">
                  <c:v>1769.56</c:v>
                </c:pt>
                <c:pt idx="30">
                  <c:v>1751.4</c:v>
                </c:pt>
                <c:pt idx="31">
                  <c:v>1767.8</c:v>
                </c:pt>
                <c:pt idx="32">
                  <c:v>1778.36</c:v>
                </c:pt>
                <c:pt idx="33">
                  <c:v>1826.28</c:v>
                </c:pt>
                <c:pt idx="34">
                  <c:v>1902.19</c:v>
                </c:pt>
                <c:pt idx="35">
                  <c:v>1943.51</c:v>
                </c:pt>
                <c:pt idx="36">
                  <c:v>1981.47</c:v>
                </c:pt>
                <c:pt idx="37">
                  <c:v>2023.64</c:v>
                </c:pt>
                <c:pt idx="38">
                  <c:v>2079.64</c:v>
                </c:pt>
                <c:pt idx="39">
                  <c:v>2166.34</c:v>
                </c:pt>
                <c:pt idx="40">
                  <c:v>2149.14</c:v>
                </c:pt>
                <c:pt idx="41">
                  <c:v>2266.2600000000002</c:v>
                </c:pt>
                <c:pt idx="42">
                  <c:v>2215.94</c:v>
                </c:pt>
                <c:pt idx="43">
                  <c:v>2251.0300000000002</c:v>
                </c:pt>
                <c:pt idx="44">
                  <c:v>2241.37</c:v>
                </c:pt>
                <c:pt idx="45">
                  <c:v>2327.38</c:v>
                </c:pt>
                <c:pt idx="46">
                  <c:v>2391.4899999999998</c:v>
                </c:pt>
                <c:pt idx="47">
                  <c:v>2443.56</c:v>
                </c:pt>
                <c:pt idx="48">
                  <c:v>2387.7800000000002</c:v>
                </c:pt>
                <c:pt idx="49">
                  <c:v>2381.15</c:v>
                </c:pt>
                <c:pt idx="50">
                  <c:v>2449.89</c:v>
                </c:pt>
                <c:pt idx="51">
                  <c:v>2529.31</c:v>
                </c:pt>
                <c:pt idx="52">
                  <c:v>2595.9</c:v>
                </c:pt>
                <c:pt idx="53">
                  <c:v>2632.51</c:v>
                </c:pt>
                <c:pt idx="54">
                  <c:v>2692.69</c:v>
                </c:pt>
                <c:pt idx="55">
                  <c:v>2698.46</c:v>
                </c:pt>
                <c:pt idx="56">
                  <c:v>2739.24</c:v>
                </c:pt>
                <c:pt idx="57">
                  <c:v>2725.53</c:v>
                </c:pt>
                <c:pt idx="58">
                  <c:v>2817.21</c:v>
                </c:pt>
                <c:pt idx="59">
                  <c:v>2866.65</c:v>
                </c:pt>
                <c:pt idx="60">
                  <c:v>2891.28</c:v>
                </c:pt>
                <c:pt idx="61">
                  <c:v>2912.37</c:v>
                </c:pt>
                <c:pt idx="62">
                  <c:v>2950.97</c:v>
                </c:pt>
                <c:pt idx="63">
                  <c:v>2957.41</c:v>
                </c:pt>
                <c:pt idx="64">
                  <c:v>2941.08</c:v>
                </c:pt>
                <c:pt idx="65">
                  <c:v>3035.82</c:v>
                </c:pt>
                <c:pt idx="66">
                  <c:v>3023.97</c:v>
                </c:pt>
                <c:pt idx="67">
                  <c:v>3081.56</c:v>
                </c:pt>
                <c:pt idx="68">
                  <c:v>3161.88</c:v>
                </c:pt>
                <c:pt idx="69">
                  <c:v>3213.07</c:v>
                </c:pt>
                <c:pt idx="70">
                  <c:v>3255.71</c:v>
                </c:pt>
                <c:pt idx="71">
                  <c:v>3238.8</c:v>
                </c:pt>
                <c:pt idx="72">
                  <c:v>3293.85</c:v>
                </c:pt>
                <c:pt idx="73">
                  <c:v>3360.37</c:v>
                </c:pt>
                <c:pt idx="74">
                  <c:v>3362.63</c:v>
                </c:pt>
                <c:pt idx="75">
                  <c:v>3414.28</c:v>
                </c:pt>
                <c:pt idx="76">
                  <c:v>3454.12</c:v>
                </c:pt>
                <c:pt idx="77">
                  <c:v>3440.54</c:v>
                </c:pt>
                <c:pt idx="78">
                  <c:v>3483.58</c:v>
                </c:pt>
                <c:pt idx="79">
                  <c:v>3550.25</c:v>
                </c:pt>
                <c:pt idx="80">
                  <c:v>3522.34</c:v>
                </c:pt>
                <c:pt idx="81">
                  <c:v>3600.54</c:v>
                </c:pt>
                <c:pt idx="82">
                  <c:v>3581.18</c:v>
                </c:pt>
                <c:pt idx="83">
                  <c:v>3649.56</c:v>
                </c:pt>
                <c:pt idx="84">
                  <c:v>3743.1</c:v>
                </c:pt>
                <c:pt idx="85">
                  <c:v>3767.61</c:v>
                </c:pt>
                <c:pt idx="86">
                  <c:v>3820.27</c:v>
                </c:pt>
                <c:pt idx="87">
                  <c:v>3777.38</c:v>
                </c:pt>
                <c:pt idx="88">
                  <c:v>3786.55</c:v>
                </c:pt>
                <c:pt idx="89">
                  <c:v>3825.69</c:v>
                </c:pt>
                <c:pt idx="90">
                  <c:v>3812.48</c:v>
                </c:pt>
                <c:pt idx="91">
                  <c:v>3817.36</c:v>
                </c:pt>
                <c:pt idx="92">
                  <c:v>3770.42</c:v>
                </c:pt>
                <c:pt idx="93">
                  <c:v>3822.54</c:v>
                </c:pt>
                <c:pt idx="94">
                  <c:v>3842.73</c:v>
                </c:pt>
                <c:pt idx="95">
                  <c:v>3922.8</c:v>
                </c:pt>
                <c:pt idx="96">
                  <c:v>3941.78</c:v>
                </c:pt>
                <c:pt idx="97">
                  <c:v>3868.99</c:v>
                </c:pt>
                <c:pt idx="98">
                  <c:v>3976.08</c:v>
                </c:pt>
                <c:pt idx="99">
                  <c:v>3921.63</c:v>
                </c:pt>
                <c:pt idx="100">
                  <c:v>3994.27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C3-4EB1-84BB-8827D1BDAB32}"/>
            </c:ext>
          </c:extLst>
        </c:ser>
        <c:ser>
          <c:idx val="1"/>
          <c:order val="1"/>
          <c:tx>
            <c:v>OR10x100-0.75_3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554.73</c:v>
                </c:pt>
                <c:pt idx="2">
                  <c:v>759.35</c:v>
                </c:pt>
                <c:pt idx="3">
                  <c:v>859.9</c:v>
                </c:pt>
                <c:pt idx="4">
                  <c:v>969.84</c:v>
                </c:pt>
                <c:pt idx="5">
                  <c:v>1154.74</c:v>
                </c:pt>
                <c:pt idx="6">
                  <c:v>1233.4100000000001</c:v>
                </c:pt>
                <c:pt idx="7">
                  <c:v>1316.34</c:v>
                </c:pt>
                <c:pt idx="8">
                  <c:v>1414.15</c:v>
                </c:pt>
                <c:pt idx="9">
                  <c:v>1499.71</c:v>
                </c:pt>
                <c:pt idx="10">
                  <c:v>1725.2</c:v>
                </c:pt>
                <c:pt idx="11">
                  <c:v>1833.1</c:v>
                </c:pt>
                <c:pt idx="12">
                  <c:v>1856.32</c:v>
                </c:pt>
                <c:pt idx="13">
                  <c:v>1987</c:v>
                </c:pt>
                <c:pt idx="14">
                  <c:v>2061.1</c:v>
                </c:pt>
                <c:pt idx="15">
                  <c:v>2065.8000000000002</c:v>
                </c:pt>
                <c:pt idx="16">
                  <c:v>2129</c:v>
                </c:pt>
                <c:pt idx="17">
                  <c:v>2256.64</c:v>
                </c:pt>
                <c:pt idx="18">
                  <c:v>2242.34</c:v>
                </c:pt>
                <c:pt idx="19">
                  <c:v>2273.0100000000002</c:v>
                </c:pt>
                <c:pt idx="20">
                  <c:v>2200.94</c:v>
                </c:pt>
                <c:pt idx="21">
                  <c:v>2441.38</c:v>
                </c:pt>
                <c:pt idx="22">
                  <c:v>2493.37</c:v>
                </c:pt>
                <c:pt idx="23">
                  <c:v>2398.9299999999998</c:v>
                </c:pt>
                <c:pt idx="24">
                  <c:v>2488.1799999999998</c:v>
                </c:pt>
                <c:pt idx="25">
                  <c:v>2604.5500000000002</c:v>
                </c:pt>
                <c:pt idx="26">
                  <c:v>2675</c:v>
                </c:pt>
                <c:pt idx="27">
                  <c:v>2707.02</c:v>
                </c:pt>
                <c:pt idx="28">
                  <c:v>2738.43</c:v>
                </c:pt>
                <c:pt idx="29">
                  <c:v>2922.92</c:v>
                </c:pt>
                <c:pt idx="30">
                  <c:v>2942.17</c:v>
                </c:pt>
                <c:pt idx="31">
                  <c:v>3045.31</c:v>
                </c:pt>
                <c:pt idx="32">
                  <c:v>3115.39</c:v>
                </c:pt>
                <c:pt idx="33">
                  <c:v>3194.57</c:v>
                </c:pt>
                <c:pt idx="34">
                  <c:v>3360.55</c:v>
                </c:pt>
                <c:pt idx="35">
                  <c:v>3336.65</c:v>
                </c:pt>
                <c:pt idx="36">
                  <c:v>3225.6</c:v>
                </c:pt>
                <c:pt idx="37">
                  <c:v>3323.67</c:v>
                </c:pt>
                <c:pt idx="38">
                  <c:v>3490.36</c:v>
                </c:pt>
                <c:pt idx="39">
                  <c:v>3575.04</c:v>
                </c:pt>
                <c:pt idx="40">
                  <c:v>3590.28</c:v>
                </c:pt>
                <c:pt idx="41">
                  <c:v>3607.26</c:v>
                </c:pt>
                <c:pt idx="42">
                  <c:v>3666.8</c:v>
                </c:pt>
                <c:pt idx="43">
                  <c:v>3741.15</c:v>
                </c:pt>
                <c:pt idx="44">
                  <c:v>3739.67</c:v>
                </c:pt>
                <c:pt idx="45">
                  <c:v>3769.45</c:v>
                </c:pt>
                <c:pt idx="46">
                  <c:v>3888.16</c:v>
                </c:pt>
                <c:pt idx="47">
                  <c:v>3874.25</c:v>
                </c:pt>
                <c:pt idx="48">
                  <c:v>3904.79</c:v>
                </c:pt>
                <c:pt idx="49">
                  <c:v>3864.01</c:v>
                </c:pt>
                <c:pt idx="50">
                  <c:v>3904.92</c:v>
                </c:pt>
                <c:pt idx="51">
                  <c:v>4032.91</c:v>
                </c:pt>
                <c:pt idx="52">
                  <c:v>4111.47</c:v>
                </c:pt>
                <c:pt idx="53">
                  <c:v>4131.87</c:v>
                </c:pt>
                <c:pt idx="54">
                  <c:v>4012.96</c:v>
                </c:pt>
                <c:pt idx="55">
                  <c:v>4063.71</c:v>
                </c:pt>
                <c:pt idx="56">
                  <c:v>4281.53</c:v>
                </c:pt>
                <c:pt idx="57">
                  <c:v>4405.22</c:v>
                </c:pt>
                <c:pt idx="58">
                  <c:v>4500.79</c:v>
                </c:pt>
                <c:pt idx="59">
                  <c:v>4540.57</c:v>
                </c:pt>
                <c:pt idx="60">
                  <c:v>4520.38</c:v>
                </c:pt>
                <c:pt idx="61">
                  <c:v>4532.54</c:v>
                </c:pt>
                <c:pt idx="62">
                  <c:v>4638.09</c:v>
                </c:pt>
                <c:pt idx="63">
                  <c:v>4582.17</c:v>
                </c:pt>
                <c:pt idx="64">
                  <c:v>4727.7700000000004</c:v>
                </c:pt>
                <c:pt idx="65">
                  <c:v>4717.09</c:v>
                </c:pt>
                <c:pt idx="66">
                  <c:v>4763.42</c:v>
                </c:pt>
                <c:pt idx="67">
                  <c:v>4799.93</c:v>
                </c:pt>
                <c:pt idx="68">
                  <c:v>4849.5</c:v>
                </c:pt>
                <c:pt idx="69">
                  <c:v>4927.6400000000003</c:v>
                </c:pt>
                <c:pt idx="70">
                  <c:v>4801.49</c:v>
                </c:pt>
                <c:pt idx="71">
                  <c:v>4782.3599999999997</c:v>
                </c:pt>
                <c:pt idx="72">
                  <c:v>4794.29</c:v>
                </c:pt>
                <c:pt idx="73">
                  <c:v>4823.9799999999996</c:v>
                </c:pt>
                <c:pt idx="74">
                  <c:v>4999.0600000000004</c:v>
                </c:pt>
                <c:pt idx="75">
                  <c:v>4997.7299999999996</c:v>
                </c:pt>
                <c:pt idx="76">
                  <c:v>5020.74</c:v>
                </c:pt>
                <c:pt idx="77">
                  <c:v>5100.99</c:v>
                </c:pt>
                <c:pt idx="78">
                  <c:v>5193.38</c:v>
                </c:pt>
                <c:pt idx="79">
                  <c:v>5114.2</c:v>
                </c:pt>
                <c:pt idx="80">
                  <c:v>5305.91</c:v>
                </c:pt>
                <c:pt idx="81">
                  <c:v>5294.19</c:v>
                </c:pt>
                <c:pt idx="82">
                  <c:v>5405.68</c:v>
                </c:pt>
                <c:pt idx="83">
                  <c:v>5389.69</c:v>
                </c:pt>
                <c:pt idx="84">
                  <c:v>5433.28</c:v>
                </c:pt>
                <c:pt idx="85">
                  <c:v>5313.54</c:v>
                </c:pt>
                <c:pt idx="86">
                  <c:v>5314.36</c:v>
                </c:pt>
                <c:pt idx="87">
                  <c:v>5377.52</c:v>
                </c:pt>
                <c:pt idx="88">
                  <c:v>5366.4</c:v>
                </c:pt>
                <c:pt idx="89">
                  <c:v>5434.36</c:v>
                </c:pt>
                <c:pt idx="90">
                  <c:v>5498.3</c:v>
                </c:pt>
                <c:pt idx="91">
                  <c:v>5419.94</c:v>
                </c:pt>
                <c:pt idx="92">
                  <c:v>5580.89</c:v>
                </c:pt>
                <c:pt idx="93">
                  <c:v>5610.22</c:v>
                </c:pt>
                <c:pt idx="94">
                  <c:v>5690.43</c:v>
                </c:pt>
                <c:pt idx="95">
                  <c:v>5667.09</c:v>
                </c:pt>
                <c:pt idx="96">
                  <c:v>5769.55</c:v>
                </c:pt>
                <c:pt idx="97">
                  <c:v>5871.51</c:v>
                </c:pt>
                <c:pt idx="98">
                  <c:v>5945.87</c:v>
                </c:pt>
                <c:pt idx="99">
                  <c:v>5801.18</c:v>
                </c:pt>
                <c:pt idx="100">
                  <c:v>5776.67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C3-4EB1-84BB-8827D1BDAB32}"/>
            </c:ext>
          </c:extLst>
        </c:ser>
        <c:ser>
          <c:idx val="2"/>
          <c:order val="2"/>
          <c:tx>
            <c:v>OR10x100-0.75_3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1381.12</c:v>
                </c:pt>
                <c:pt idx="2">
                  <c:v>1866.99</c:v>
                </c:pt>
                <c:pt idx="3">
                  <c:v>2407.92</c:v>
                </c:pt>
                <c:pt idx="4">
                  <c:v>2966.31</c:v>
                </c:pt>
                <c:pt idx="5">
                  <c:v>3389.44</c:v>
                </c:pt>
                <c:pt idx="6">
                  <c:v>3639.83</c:v>
                </c:pt>
                <c:pt idx="7">
                  <c:v>3626.79</c:v>
                </c:pt>
                <c:pt idx="8">
                  <c:v>3834.77</c:v>
                </c:pt>
                <c:pt idx="9">
                  <c:v>4096</c:v>
                </c:pt>
                <c:pt idx="10">
                  <c:v>4286.8100000000004</c:v>
                </c:pt>
                <c:pt idx="11">
                  <c:v>4578.5</c:v>
                </c:pt>
                <c:pt idx="12">
                  <c:v>4683.84</c:v>
                </c:pt>
                <c:pt idx="13">
                  <c:v>4870.8900000000003</c:v>
                </c:pt>
                <c:pt idx="14">
                  <c:v>5202.4799999999996</c:v>
                </c:pt>
                <c:pt idx="15">
                  <c:v>5236.05</c:v>
                </c:pt>
                <c:pt idx="16">
                  <c:v>5479.42</c:v>
                </c:pt>
                <c:pt idx="17">
                  <c:v>5275.31</c:v>
                </c:pt>
                <c:pt idx="18">
                  <c:v>5585.07</c:v>
                </c:pt>
                <c:pt idx="19">
                  <c:v>5886.16</c:v>
                </c:pt>
                <c:pt idx="20">
                  <c:v>6165.29</c:v>
                </c:pt>
                <c:pt idx="21">
                  <c:v>6768.87</c:v>
                </c:pt>
                <c:pt idx="22">
                  <c:v>7227.49</c:v>
                </c:pt>
                <c:pt idx="23">
                  <c:v>7258.1</c:v>
                </c:pt>
                <c:pt idx="24">
                  <c:v>7485.77</c:v>
                </c:pt>
                <c:pt idx="25">
                  <c:v>7674.48</c:v>
                </c:pt>
                <c:pt idx="26">
                  <c:v>8006.34</c:v>
                </c:pt>
                <c:pt idx="27">
                  <c:v>8078.36</c:v>
                </c:pt>
                <c:pt idx="28">
                  <c:v>8109.62</c:v>
                </c:pt>
                <c:pt idx="29">
                  <c:v>8322.69</c:v>
                </c:pt>
                <c:pt idx="30">
                  <c:v>8298.8799999999992</c:v>
                </c:pt>
                <c:pt idx="31">
                  <c:v>8391.67</c:v>
                </c:pt>
                <c:pt idx="32">
                  <c:v>8615.09</c:v>
                </c:pt>
                <c:pt idx="33">
                  <c:v>8755.36</c:v>
                </c:pt>
                <c:pt idx="34">
                  <c:v>9043.7900000000009</c:v>
                </c:pt>
                <c:pt idx="35">
                  <c:v>9260.73</c:v>
                </c:pt>
                <c:pt idx="36">
                  <c:v>9288.18</c:v>
                </c:pt>
                <c:pt idx="37">
                  <c:v>9220.5499999999993</c:v>
                </c:pt>
                <c:pt idx="38">
                  <c:v>9254.9</c:v>
                </c:pt>
                <c:pt idx="39">
                  <c:v>9235.66</c:v>
                </c:pt>
                <c:pt idx="40">
                  <c:v>9380.64</c:v>
                </c:pt>
                <c:pt idx="41">
                  <c:v>9603.8799999999992</c:v>
                </c:pt>
                <c:pt idx="42">
                  <c:v>9715.1200000000008</c:v>
                </c:pt>
                <c:pt idx="43">
                  <c:v>9739.6200000000008</c:v>
                </c:pt>
                <c:pt idx="44">
                  <c:v>9654.1299999999992</c:v>
                </c:pt>
                <c:pt idx="45">
                  <c:v>9812.08</c:v>
                </c:pt>
                <c:pt idx="46">
                  <c:v>9848</c:v>
                </c:pt>
                <c:pt idx="47">
                  <c:v>9680.92</c:v>
                </c:pt>
                <c:pt idx="48">
                  <c:v>10088.950000000001</c:v>
                </c:pt>
                <c:pt idx="49">
                  <c:v>10286.719999999999</c:v>
                </c:pt>
                <c:pt idx="50">
                  <c:v>10460.57</c:v>
                </c:pt>
                <c:pt idx="51">
                  <c:v>10637.39</c:v>
                </c:pt>
                <c:pt idx="52">
                  <c:v>10596.58</c:v>
                </c:pt>
                <c:pt idx="53">
                  <c:v>10782.65</c:v>
                </c:pt>
                <c:pt idx="54">
                  <c:v>10765.28</c:v>
                </c:pt>
                <c:pt idx="55">
                  <c:v>10779.67</c:v>
                </c:pt>
                <c:pt idx="56">
                  <c:v>10930.2</c:v>
                </c:pt>
                <c:pt idx="57">
                  <c:v>10924.67</c:v>
                </c:pt>
                <c:pt idx="58">
                  <c:v>11164.44</c:v>
                </c:pt>
                <c:pt idx="59">
                  <c:v>11104.83</c:v>
                </c:pt>
                <c:pt idx="60">
                  <c:v>11164.72</c:v>
                </c:pt>
                <c:pt idx="61">
                  <c:v>11214.16</c:v>
                </c:pt>
                <c:pt idx="62">
                  <c:v>11275.02</c:v>
                </c:pt>
                <c:pt idx="63">
                  <c:v>11494.14</c:v>
                </c:pt>
                <c:pt idx="64">
                  <c:v>11510.85</c:v>
                </c:pt>
                <c:pt idx="65">
                  <c:v>11765.71</c:v>
                </c:pt>
                <c:pt idx="66">
                  <c:v>11785.25</c:v>
                </c:pt>
                <c:pt idx="67">
                  <c:v>11779.13</c:v>
                </c:pt>
                <c:pt idx="68">
                  <c:v>11501.39</c:v>
                </c:pt>
                <c:pt idx="69">
                  <c:v>11518.47</c:v>
                </c:pt>
                <c:pt idx="70">
                  <c:v>11466.89</c:v>
                </c:pt>
                <c:pt idx="71">
                  <c:v>11592.76</c:v>
                </c:pt>
                <c:pt idx="72">
                  <c:v>11371.69</c:v>
                </c:pt>
                <c:pt idx="73">
                  <c:v>11317.97</c:v>
                </c:pt>
                <c:pt idx="74">
                  <c:v>11638.61</c:v>
                </c:pt>
                <c:pt idx="75">
                  <c:v>11583.23</c:v>
                </c:pt>
                <c:pt idx="76">
                  <c:v>11465.36</c:v>
                </c:pt>
                <c:pt idx="77">
                  <c:v>11571.7</c:v>
                </c:pt>
                <c:pt idx="78">
                  <c:v>11607.26</c:v>
                </c:pt>
                <c:pt idx="79">
                  <c:v>11780.57</c:v>
                </c:pt>
                <c:pt idx="80">
                  <c:v>11753.69</c:v>
                </c:pt>
                <c:pt idx="81">
                  <c:v>11999.26</c:v>
                </c:pt>
                <c:pt idx="82">
                  <c:v>12023.44</c:v>
                </c:pt>
                <c:pt idx="83">
                  <c:v>11776.46</c:v>
                </c:pt>
                <c:pt idx="84">
                  <c:v>11947.1</c:v>
                </c:pt>
                <c:pt idx="85">
                  <c:v>11843.73</c:v>
                </c:pt>
                <c:pt idx="86">
                  <c:v>11745.88</c:v>
                </c:pt>
                <c:pt idx="87">
                  <c:v>11479.94</c:v>
                </c:pt>
                <c:pt idx="88">
                  <c:v>11475.6</c:v>
                </c:pt>
                <c:pt idx="89">
                  <c:v>11598.73</c:v>
                </c:pt>
                <c:pt idx="90">
                  <c:v>11733.1</c:v>
                </c:pt>
                <c:pt idx="91">
                  <c:v>11711.88</c:v>
                </c:pt>
                <c:pt idx="92">
                  <c:v>11764.8</c:v>
                </c:pt>
                <c:pt idx="93">
                  <c:v>12189.96</c:v>
                </c:pt>
                <c:pt idx="94">
                  <c:v>12273.24</c:v>
                </c:pt>
                <c:pt idx="95">
                  <c:v>12192.35</c:v>
                </c:pt>
                <c:pt idx="96">
                  <c:v>12289.96</c:v>
                </c:pt>
                <c:pt idx="97">
                  <c:v>12414.23</c:v>
                </c:pt>
                <c:pt idx="98">
                  <c:v>12360.1</c:v>
                </c:pt>
                <c:pt idx="99">
                  <c:v>12289.57</c:v>
                </c:pt>
                <c:pt idx="100">
                  <c:v>12290.32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C3-4EB1-84BB-8827D1BDAB32}"/>
            </c:ext>
          </c:extLst>
        </c:ser>
        <c:ser>
          <c:idx val="3"/>
          <c:order val="3"/>
          <c:tx>
            <c:v>OR10x100-0.75_3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2868.45</c:v>
                </c:pt>
                <c:pt idx="2">
                  <c:v>4471.91</c:v>
                </c:pt>
                <c:pt idx="3">
                  <c:v>5078.6099999999997</c:v>
                </c:pt>
                <c:pt idx="4">
                  <c:v>5540.78</c:v>
                </c:pt>
                <c:pt idx="5">
                  <c:v>6994.35</c:v>
                </c:pt>
                <c:pt idx="6">
                  <c:v>7762.1</c:v>
                </c:pt>
                <c:pt idx="7">
                  <c:v>7933.94</c:v>
                </c:pt>
                <c:pt idx="8">
                  <c:v>8343.6200000000008</c:v>
                </c:pt>
                <c:pt idx="9">
                  <c:v>7830.88</c:v>
                </c:pt>
                <c:pt idx="10">
                  <c:v>8467.5499999999993</c:v>
                </c:pt>
                <c:pt idx="11">
                  <c:v>8983.49</c:v>
                </c:pt>
                <c:pt idx="12">
                  <c:v>8972.61</c:v>
                </c:pt>
                <c:pt idx="13">
                  <c:v>9214.56</c:v>
                </c:pt>
                <c:pt idx="14">
                  <c:v>9349.94</c:v>
                </c:pt>
                <c:pt idx="15">
                  <c:v>9629.67</c:v>
                </c:pt>
                <c:pt idx="16">
                  <c:v>9976.9</c:v>
                </c:pt>
                <c:pt idx="17">
                  <c:v>10625.15</c:v>
                </c:pt>
                <c:pt idx="18">
                  <c:v>10786.87</c:v>
                </c:pt>
                <c:pt idx="19">
                  <c:v>11332.92</c:v>
                </c:pt>
                <c:pt idx="20">
                  <c:v>11707.87</c:v>
                </c:pt>
                <c:pt idx="21">
                  <c:v>11787.17</c:v>
                </c:pt>
                <c:pt idx="22">
                  <c:v>11911.21</c:v>
                </c:pt>
                <c:pt idx="23">
                  <c:v>11733.1</c:v>
                </c:pt>
                <c:pt idx="24">
                  <c:v>12294.97</c:v>
                </c:pt>
                <c:pt idx="25">
                  <c:v>12350.06</c:v>
                </c:pt>
                <c:pt idx="26">
                  <c:v>12951.1</c:v>
                </c:pt>
                <c:pt idx="27">
                  <c:v>13431.68</c:v>
                </c:pt>
                <c:pt idx="28">
                  <c:v>13342.9</c:v>
                </c:pt>
                <c:pt idx="29">
                  <c:v>13391.85</c:v>
                </c:pt>
                <c:pt idx="30">
                  <c:v>13508.17</c:v>
                </c:pt>
                <c:pt idx="31">
                  <c:v>14002.07</c:v>
                </c:pt>
                <c:pt idx="32">
                  <c:v>14205.06</c:v>
                </c:pt>
                <c:pt idx="33">
                  <c:v>14602.73</c:v>
                </c:pt>
                <c:pt idx="34">
                  <c:v>15852.77</c:v>
                </c:pt>
                <c:pt idx="35">
                  <c:v>15985.25</c:v>
                </c:pt>
                <c:pt idx="36">
                  <c:v>16628.61</c:v>
                </c:pt>
                <c:pt idx="37">
                  <c:v>16668.509999999998</c:v>
                </c:pt>
                <c:pt idx="38">
                  <c:v>16636.330000000002</c:v>
                </c:pt>
                <c:pt idx="39">
                  <c:v>16467.05</c:v>
                </c:pt>
                <c:pt idx="40">
                  <c:v>16569.349999999999</c:v>
                </c:pt>
                <c:pt idx="41">
                  <c:v>16360.14</c:v>
                </c:pt>
                <c:pt idx="42">
                  <c:v>16344.05</c:v>
                </c:pt>
                <c:pt idx="43">
                  <c:v>16598.14</c:v>
                </c:pt>
                <c:pt idx="44">
                  <c:v>16506.73</c:v>
                </c:pt>
                <c:pt idx="45">
                  <c:v>16491.009999999998</c:v>
                </c:pt>
                <c:pt idx="46">
                  <c:v>17250.73</c:v>
                </c:pt>
                <c:pt idx="47">
                  <c:v>17687.32</c:v>
                </c:pt>
                <c:pt idx="48">
                  <c:v>17909.18</c:v>
                </c:pt>
                <c:pt idx="49">
                  <c:v>18137.29</c:v>
                </c:pt>
                <c:pt idx="50">
                  <c:v>18605.71</c:v>
                </c:pt>
                <c:pt idx="51">
                  <c:v>19580.36</c:v>
                </c:pt>
                <c:pt idx="52">
                  <c:v>19138.189999999999</c:v>
                </c:pt>
                <c:pt idx="53">
                  <c:v>19407.48</c:v>
                </c:pt>
                <c:pt idx="54">
                  <c:v>19596.62</c:v>
                </c:pt>
                <c:pt idx="55">
                  <c:v>19309.82</c:v>
                </c:pt>
                <c:pt idx="56">
                  <c:v>19454.12</c:v>
                </c:pt>
                <c:pt idx="57">
                  <c:v>19515.14</c:v>
                </c:pt>
                <c:pt idx="58">
                  <c:v>19661.310000000001</c:v>
                </c:pt>
                <c:pt idx="59">
                  <c:v>19226.91</c:v>
                </c:pt>
                <c:pt idx="60">
                  <c:v>19554.689999999999</c:v>
                </c:pt>
                <c:pt idx="61">
                  <c:v>19543.96</c:v>
                </c:pt>
                <c:pt idx="62">
                  <c:v>19036.16</c:v>
                </c:pt>
                <c:pt idx="63">
                  <c:v>19599.18</c:v>
                </c:pt>
                <c:pt idx="64">
                  <c:v>19691.89</c:v>
                </c:pt>
                <c:pt idx="65">
                  <c:v>19308.05</c:v>
                </c:pt>
                <c:pt idx="66">
                  <c:v>19505.88</c:v>
                </c:pt>
                <c:pt idx="67">
                  <c:v>19801.41</c:v>
                </c:pt>
                <c:pt idx="68">
                  <c:v>19875.32</c:v>
                </c:pt>
                <c:pt idx="69">
                  <c:v>19558.72</c:v>
                </c:pt>
                <c:pt idx="70">
                  <c:v>19149.68</c:v>
                </c:pt>
                <c:pt idx="71">
                  <c:v>19120.48</c:v>
                </c:pt>
                <c:pt idx="72">
                  <c:v>19406.68</c:v>
                </c:pt>
                <c:pt idx="73">
                  <c:v>19519.71</c:v>
                </c:pt>
                <c:pt idx="74">
                  <c:v>19566.05</c:v>
                </c:pt>
                <c:pt idx="75">
                  <c:v>19318.2</c:v>
                </c:pt>
                <c:pt idx="76">
                  <c:v>19385.5</c:v>
                </c:pt>
                <c:pt idx="77">
                  <c:v>20208.810000000001</c:v>
                </c:pt>
                <c:pt idx="78">
                  <c:v>19753.84</c:v>
                </c:pt>
                <c:pt idx="79">
                  <c:v>19204.62</c:v>
                </c:pt>
                <c:pt idx="80">
                  <c:v>19200.75</c:v>
                </c:pt>
                <c:pt idx="81">
                  <c:v>19746.310000000001</c:v>
                </c:pt>
                <c:pt idx="82">
                  <c:v>20031.830000000002</c:v>
                </c:pt>
                <c:pt idx="83">
                  <c:v>19837.28</c:v>
                </c:pt>
                <c:pt idx="84">
                  <c:v>20350.96</c:v>
                </c:pt>
                <c:pt idx="85">
                  <c:v>20577.93</c:v>
                </c:pt>
                <c:pt idx="86">
                  <c:v>20729.39</c:v>
                </c:pt>
                <c:pt idx="87">
                  <c:v>21036.38</c:v>
                </c:pt>
                <c:pt idx="88">
                  <c:v>21008.25</c:v>
                </c:pt>
                <c:pt idx="89">
                  <c:v>20720.259999999998</c:v>
                </c:pt>
                <c:pt idx="90">
                  <c:v>20703.16</c:v>
                </c:pt>
                <c:pt idx="91">
                  <c:v>21081.14</c:v>
                </c:pt>
                <c:pt idx="92">
                  <c:v>21676.57</c:v>
                </c:pt>
                <c:pt idx="93">
                  <c:v>21994.22</c:v>
                </c:pt>
                <c:pt idx="94">
                  <c:v>21689.88</c:v>
                </c:pt>
                <c:pt idx="95">
                  <c:v>21795.22</c:v>
                </c:pt>
                <c:pt idx="96">
                  <c:v>21847.79</c:v>
                </c:pt>
                <c:pt idx="97">
                  <c:v>21736.86</c:v>
                </c:pt>
                <c:pt idx="98">
                  <c:v>21461.67</c:v>
                </c:pt>
                <c:pt idx="99">
                  <c:v>22018.37</c:v>
                </c:pt>
                <c:pt idx="100">
                  <c:v>22472.95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C3-4EB1-84BB-8827D1BDAB32}"/>
            </c:ext>
          </c:extLst>
        </c:ser>
        <c:ser>
          <c:idx val="4"/>
          <c:order val="4"/>
          <c:tx>
            <c:v>OR10x100-0.75_3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6352.09</c:v>
                </c:pt>
                <c:pt idx="2">
                  <c:v>8478.43</c:v>
                </c:pt>
                <c:pt idx="3">
                  <c:v>9901.9500000000007</c:v>
                </c:pt>
                <c:pt idx="4">
                  <c:v>11558.47</c:v>
                </c:pt>
                <c:pt idx="5">
                  <c:v>12328.4</c:v>
                </c:pt>
                <c:pt idx="6">
                  <c:v>13142.48</c:v>
                </c:pt>
                <c:pt idx="7">
                  <c:v>14364.9</c:v>
                </c:pt>
                <c:pt idx="8">
                  <c:v>14950.29</c:v>
                </c:pt>
                <c:pt idx="9">
                  <c:v>15408.47</c:v>
                </c:pt>
                <c:pt idx="10">
                  <c:v>15826.54</c:v>
                </c:pt>
                <c:pt idx="11">
                  <c:v>15908.86</c:v>
                </c:pt>
                <c:pt idx="12">
                  <c:v>15323.97</c:v>
                </c:pt>
                <c:pt idx="13">
                  <c:v>16409.080000000002</c:v>
                </c:pt>
                <c:pt idx="14">
                  <c:v>17925.03</c:v>
                </c:pt>
                <c:pt idx="15">
                  <c:v>18649.439999999999</c:v>
                </c:pt>
                <c:pt idx="16">
                  <c:v>18669.55</c:v>
                </c:pt>
                <c:pt idx="17">
                  <c:v>19462.98</c:v>
                </c:pt>
                <c:pt idx="18">
                  <c:v>17799.490000000002</c:v>
                </c:pt>
                <c:pt idx="19">
                  <c:v>19068.330000000002</c:v>
                </c:pt>
                <c:pt idx="20">
                  <c:v>18318.34</c:v>
                </c:pt>
                <c:pt idx="21">
                  <c:v>18010.96</c:v>
                </c:pt>
                <c:pt idx="22">
                  <c:v>18860.79</c:v>
                </c:pt>
                <c:pt idx="23">
                  <c:v>19639.54</c:v>
                </c:pt>
                <c:pt idx="24">
                  <c:v>19374.080000000002</c:v>
                </c:pt>
                <c:pt idx="25">
                  <c:v>20208.05</c:v>
                </c:pt>
                <c:pt idx="26">
                  <c:v>19838</c:v>
                </c:pt>
                <c:pt idx="27">
                  <c:v>20120.28</c:v>
                </c:pt>
                <c:pt idx="28">
                  <c:v>20187.12</c:v>
                </c:pt>
                <c:pt idx="29">
                  <c:v>20918.93</c:v>
                </c:pt>
                <c:pt idx="30">
                  <c:v>21235.200000000001</c:v>
                </c:pt>
                <c:pt idx="31">
                  <c:v>20757.310000000001</c:v>
                </c:pt>
                <c:pt idx="32">
                  <c:v>20796.919999999998</c:v>
                </c:pt>
                <c:pt idx="33">
                  <c:v>21644.51</c:v>
                </c:pt>
                <c:pt idx="34">
                  <c:v>20719.650000000001</c:v>
                </c:pt>
                <c:pt idx="35">
                  <c:v>21271.72</c:v>
                </c:pt>
                <c:pt idx="36">
                  <c:v>22397.97</c:v>
                </c:pt>
                <c:pt idx="37">
                  <c:v>22036.98</c:v>
                </c:pt>
                <c:pt idx="38">
                  <c:v>21588.34</c:v>
                </c:pt>
                <c:pt idx="39">
                  <c:v>21949.01</c:v>
                </c:pt>
                <c:pt idx="40">
                  <c:v>21366.01</c:v>
                </c:pt>
                <c:pt idx="41">
                  <c:v>22227.01</c:v>
                </c:pt>
                <c:pt idx="42">
                  <c:v>21923.46</c:v>
                </c:pt>
                <c:pt idx="43">
                  <c:v>21721.33</c:v>
                </c:pt>
                <c:pt idx="44">
                  <c:v>22121.47</c:v>
                </c:pt>
                <c:pt idx="45">
                  <c:v>22695.34</c:v>
                </c:pt>
                <c:pt idx="46">
                  <c:v>22746.58</c:v>
                </c:pt>
                <c:pt idx="47">
                  <c:v>23801.19</c:v>
                </c:pt>
                <c:pt idx="48">
                  <c:v>24210.080000000002</c:v>
                </c:pt>
                <c:pt idx="49">
                  <c:v>23913.37</c:v>
                </c:pt>
                <c:pt idx="50">
                  <c:v>24508.16</c:v>
                </c:pt>
                <c:pt idx="51">
                  <c:v>24589.32</c:v>
                </c:pt>
                <c:pt idx="52">
                  <c:v>25529.8</c:v>
                </c:pt>
                <c:pt idx="53">
                  <c:v>25613.34</c:v>
                </c:pt>
                <c:pt idx="54">
                  <c:v>24731.77</c:v>
                </c:pt>
                <c:pt idx="55">
                  <c:v>25560.2</c:v>
                </c:pt>
                <c:pt idx="56">
                  <c:v>23466.43</c:v>
                </c:pt>
                <c:pt idx="57">
                  <c:v>23658.49</c:v>
                </c:pt>
                <c:pt idx="58">
                  <c:v>23118.82</c:v>
                </c:pt>
                <c:pt idx="59">
                  <c:v>23828.91</c:v>
                </c:pt>
                <c:pt idx="60">
                  <c:v>23884.47</c:v>
                </c:pt>
                <c:pt idx="61">
                  <c:v>23887.49</c:v>
                </c:pt>
                <c:pt idx="62">
                  <c:v>24400.45</c:v>
                </c:pt>
                <c:pt idx="63">
                  <c:v>23501.18</c:v>
                </c:pt>
                <c:pt idx="64">
                  <c:v>21466.52</c:v>
                </c:pt>
                <c:pt idx="65">
                  <c:v>22294.7</c:v>
                </c:pt>
                <c:pt idx="66">
                  <c:v>22231.82</c:v>
                </c:pt>
                <c:pt idx="67">
                  <c:v>23395.38</c:v>
                </c:pt>
                <c:pt idx="68">
                  <c:v>23054.93</c:v>
                </c:pt>
                <c:pt idx="69">
                  <c:v>22437.49</c:v>
                </c:pt>
                <c:pt idx="70">
                  <c:v>21608.05</c:v>
                </c:pt>
                <c:pt idx="71">
                  <c:v>22811.58</c:v>
                </c:pt>
                <c:pt idx="72">
                  <c:v>22291.94</c:v>
                </c:pt>
                <c:pt idx="73">
                  <c:v>22038.25</c:v>
                </c:pt>
                <c:pt idx="74">
                  <c:v>23318.63</c:v>
                </c:pt>
                <c:pt idx="75">
                  <c:v>22490.97</c:v>
                </c:pt>
                <c:pt idx="76">
                  <c:v>22712.32</c:v>
                </c:pt>
                <c:pt idx="77">
                  <c:v>21575.759999999998</c:v>
                </c:pt>
                <c:pt idx="78">
                  <c:v>22431.94</c:v>
                </c:pt>
                <c:pt idx="79">
                  <c:v>23119.77</c:v>
                </c:pt>
                <c:pt idx="80">
                  <c:v>22709.69</c:v>
                </c:pt>
                <c:pt idx="81">
                  <c:v>21726.66</c:v>
                </c:pt>
                <c:pt idx="82">
                  <c:v>21922.9</c:v>
                </c:pt>
                <c:pt idx="83">
                  <c:v>23608.53</c:v>
                </c:pt>
                <c:pt idx="84">
                  <c:v>21838.48</c:v>
                </c:pt>
                <c:pt idx="85">
                  <c:v>23412.55</c:v>
                </c:pt>
                <c:pt idx="86">
                  <c:v>22951.98</c:v>
                </c:pt>
                <c:pt idx="87">
                  <c:v>23526.21</c:v>
                </c:pt>
                <c:pt idx="88">
                  <c:v>23479.59</c:v>
                </c:pt>
                <c:pt idx="89">
                  <c:v>24465.15</c:v>
                </c:pt>
                <c:pt idx="90">
                  <c:v>24916.16</c:v>
                </c:pt>
                <c:pt idx="91">
                  <c:v>24889.19</c:v>
                </c:pt>
                <c:pt idx="92">
                  <c:v>24221.39</c:v>
                </c:pt>
                <c:pt idx="93">
                  <c:v>24481.360000000001</c:v>
                </c:pt>
                <c:pt idx="94">
                  <c:v>25018.53</c:v>
                </c:pt>
                <c:pt idx="95">
                  <c:v>26029.46</c:v>
                </c:pt>
                <c:pt idx="96">
                  <c:v>24305.02</c:v>
                </c:pt>
                <c:pt idx="97">
                  <c:v>24105.5</c:v>
                </c:pt>
                <c:pt idx="98">
                  <c:v>23429.54</c:v>
                </c:pt>
                <c:pt idx="99">
                  <c:v>24507.11</c:v>
                </c:pt>
                <c:pt idx="100">
                  <c:v>23987.29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C3-4EB1-84BB-8827D1BDA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2149312"/>
        <c:axId val="815876304"/>
      </c:lineChart>
      <c:catAx>
        <c:axId val="972149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815876304"/>
        <c:crosses val="autoZero"/>
        <c:auto val="1"/>
        <c:lblAlgn val="ctr"/>
        <c:lblOffset val="100"/>
        <c:noMultiLvlLbl val="0"/>
      </c:catAx>
      <c:valAx>
        <c:axId val="815876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214931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OR10x100-0.75_3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278.77999999999997</c:v>
                </c:pt>
                <c:pt idx="2">
                  <c:v>290.14999999999998</c:v>
                </c:pt>
                <c:pt idx="3">
                  <c:v>281.98</c:v>
                </c:pt>
                <c:pt idx="4">
                  <c:v>250.05</c:v>
                </c:pt>
                <c:pt idx="5">
                  <c:v>245.7</c:v>
                </c:pt>
                <c:pt idx="6">
                  <c:v>281.25</c:v>
                </c:pt>
                <c:pt idx="7">
                  <c:v>291.48</c:v>
                </c:pt>
                <c:pt idx="8">
                  <c:v>284.93</c:v>
                </c:pt>
                <c:pt idx="9">
                  <c:v>284.55</c:v>
                </c:pt>
                <c:pt idx="10">
                  <c:v>260.23</c:v>
                </c:pt>
                <c:pt idx="11">
                  <c:v>259.16000000000003</c:v>
                </c:pt>
                <c:pt idx="12">
                  <c:v>275.17</c:v>
                </c:pt>
                <c:pt idx="13">
                  <c:v>297.02</c:v>
                </c:pt>
                <c:pt idx="14">
                  <c:v>251.57</c:v>
                </c:pt>
                <c:pt idx="15">
                  <c:v>307.33</c:v>
                </c:pt>
                <c:pt idx="16">
                  <c:v>284.51</c:v>
                </c:pt>
                <c:pt idx="17">
                  <c:v>284.62</c:v>
                </c:pt>
                <c:pt idx="18">
                  <c:v>286.39999999999998</c:v>
                </c:pt>
                <c:pt idx="19">
                  <c:v>326.48</c:v>
                </c:pt>
                <c:pt idx="20">
                  <c:v>296.08999999999997</c:v>
                </c:pt>
                <c:pt idx="21">
                  <c:v>280.87</c:v>
                </c:pt>
                <c:pt idx="22">
                  <c:v>309.64999999999998</c:v>
                </c:pt>
                <c:pt idx="23">
                  <c:v>307.18</c:v>
                </c:pt>
                <c:pt idx="24">
                  <c:v>288.95999999999998</c:v>
                </c:pt>
                <c:pt idx="25">
                  <c:v>292.52999999999997</c:v>
                </c:pt>
                <c:pt idx="26">
                  <c:v>343.33</c:v>
                </c:pt>
                <c:pt idx="27">
                  <c:v>284.52</c:v>
                </c:pt>
                <c:pt idx="28">
                  <c:v>337.43</c:v>
                </c:pt>
                <c:pt idx="29">
                  <c:v>263.04000000000002</c:v>
                </c:pt>
                <c:pt idx="30">
                  <c:v>291.95999999999998</c:v>
                </c:pt>
                <c:pt idx="31">
                  <c:v>322.44</c:v>
                </c:pt>
                <c:pt idx="32">
                  <c:v>296.60000000000002</c:v>
                </c:pt>
                <c:pt idx="33">
                  <c:v>351.94</c:v>
                </c:pt>
                <c:pt idx="34">
                  <c:v>302.55</c:v>
                </c:pt>
                <c:pt idx="35">
                  <c:v>318.3</c:v>
                </c:pt>
                <c:pt idx="36">
                  <c:v>319.36</c:v>
                </c:pt>
                <c:pt idx="37">
                  <c:v>343.99</c:v>
                </c:pt>
                <c:pt idx="38">
                  <c:v>304.18</c:v>
                </c:pt>
                <c:pt idx="39">
                  <c:v>328.38</c:v>
                </c:pt>
                <c:pt idx="40">
                  <c:v>302.24</c:v>
                </c:pt>
                <c:pt idx="41">
                  <c:v>323.14</c:v>
                </c:pt>
                <c:pt idx="42">
                  <c:v>314.26</c:v>
                </c:pt>
                <c:pt idx="43">
                  <c:v>290.63</c:v>
                </c:pt>
                <c:pt idx="44">
                  <c:v>308.42</c:v>
                </c:pt>
                <c:pt idx="45">
                  <c:v>315.35000000000002</c:v>
                </c:pt>
                <c:pt idx="46">
                  <c:v>320.08999999999997</c:v>
                </c:pt>
                <c:pt idx="47">
                  <c:v>329.85</c:v>
                </c:pt>
                <c:pt idx="48">
                  <c:v>343.26</c:v>
                </c:pt>
                <c:pt idx="49">
                  <c:v>355.81</c:v>
                </c:pt>
                <c:pt idx="50">
                  <c:v>283.26</c:v>
                </c:pt>
                <c:pt idx="51">
                  <c:v>308.32</c:v>
                </c:pt>
                <c:pt idx="52">
                  <c:v>332.01</c:v>
                </c:pt>
                <c:pt idx="53">
                  <c:v>317.49</c:v>
                </c:pt>
                <c:pt idx="54">
                  <c:v>310.14</c:v>
                </c:pt>
                <c:pt idx="55">
                  <c:v>317.31</c:v>
                </c:pt>
                <c:pt idx="56">
                  <c:v>330.44</c:v>
                </c:pt>
                <c:pt idx="57">
                  <c:v>282.70999999999998</c:v>
                </c:pt>
                <c:pt idx="58">
                  <c:v>352.2</c:v>
                </c:pt>
                <c:pt idx="59">
                  <c:v>262.22000000000003</c:v>
                </c:pt>
                <c:pt idx="60">
                  <c:v>265.13</c:v>
                </c:pt>
                <c:pt idx="61">
                  <c:v>319.27</c:v>
                </c:pt>
                <c:pt idx="62">
                  <c:v>326.08</c:v>
                </c:pt>
                <c:pt idx="63">
                  <c:v>303.68</c:v>
                </c:pt>
                <c:pt idx="64">
                  <c:v>276.70999999999998</c:v>
                </c:pt>
                <c:pt idx="65">
                  <c:v>315.3</c:v>
                </c:pt>
                <c:pt idx="66">
                  <c:v>296.69</c:v>
                </c:pt>
                <c:pt idx="67">
                  <c:v>316.57</c:v>
                </c:pt>
                <c:pt idx="68">
                  <c:v>262.56</c:v>
                </c:pt>
                <c:pt idx="69">
                  <c:v>272.91000000000003</c:v>
                </c:pt>
                <c:pt idx="70">
                  <c:v>301.04000000000002</c:v>
                </c:pt>
                <c:pt idx="71">
                  <c:v>289.35000000000002</c:v>
                </c:pt>
                <c:pt idx="72">
                  <c:v>281.01</c:v>
                </c:pt>
                <c:pt idx="73">
                  <c:v>304.76</c:v>
                </c:pt>
                <c:pt idx="74">
                  <c:v>304.27999999999997</c:v>
                </c:pt>
                <c:pt idx="75">
                  <c:v>294.43</c:v>
                </c:pt>
                <c:pt idx="76">
                  <c:v>344.68</c:v>
                </c:pt>
                <c:pt idx="77">
                  <c:v>306.12</c:v>
                </c:pt>
                <c:pt idx="78">
                  <c:v>309.26</c:v>
                </c:pt>
                <c:pt idx="79">
                  <c:v>293.77</c:v>
                </c:pt>
                <c:pt idx="80">
                  <c:v>308.01</c:v>
                </c:pt>
                <c:pt idx="81">
                  <c:v>302.77999999999997</c:v>
                </c:pt>
                <c:pt idx="82">
                  <c:v>288.06</c:v>
                </c:pt>
                <c:pt idx="83">
                  <c:v>294.42</c:v>
                </c:pt>
                <c:pt idx="84">
                  <c:v>342.5</c:v>
                </c:pt>
                <c:pt idx="85">
                  <c:v>301.45</c:v>
                </c:pt>
                <c:pt idx="86">
                  <c:v>314.42</c:v>
                </c:pt>
                <c:pt idx="87">
                  <c:v>292.89</c:v>
                </c:pt>
                <c:pt idx="88">
                  <c:v>296.64999999999998</c:v>
                </c:pt>
                <c:pt idx="89">
                  <c:v>325.62</c:v>
                </c:pt>
                <c:pt idx="90">
                  <c:v>295.05</c:v>
                </c:pt>
                <c:pt idx="91">
                  <c:v>280.72000000000003</c:v>
                </c:pt>
                <c:pt idx="92">
                  <c:v>260.2</c:v>
                </c:pt>
                <c:pt idx="93">
                  <c:v>333.16</c:v>
                </c:pt>
                <c:pt idx="94">
                  <c:v>293.81</c:v>
                </c:pt>
                <c:pt idx="95">
                  <c:v>319.11</c:v>
                </c:pt>
                <c:pt idx="96">
                  <c:v>324.58</c:v>
                </c:pt>
                <c:pt idx="97">
                  <c:v>346.83</c:v>
                </c:pt>
                <c:pt idx="98">
                  <c:v>360.71</c:v>
                </c:pt>
                <c:pt idx="99">
                  <c:v>334.05</c:v>
                </c:pt>
                <c:pt idx="100">
                  <c:v>343.1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8C-4D29-B0A2-406B4723805C}"/>
            </c:ext>
          </c:extLst>
        </c:ser>
        <c:ser>
          <c:idx val="1"/>
          <c:order val="1"/>
          <c:tx>
            <c:v>OR10x100-0.75_3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554.73</c:v>
                </c:pt>
                <c:pt idx="2">
                  <c:v>491.92</c:v>
                </c:pt>
                <c:pt idx="3">
                  <c:v>411.43</c:v>
                </c:pt>
                <c:pt idx="4">
                  <c:v>470.16</c:v>
                </c:pt>
                <c:pt idx="5">
                  <c:v>619.36</c:v>
                </c:pt>
                <c:pt idx="6">
                  <c:v>513.11</c:v>
                </c:pt>
                <c:pt idx="7">
                  <c:v>463.93</c:v>
                </c:pt>
                <c:pt idx="8">
                  <c:v>479.39</c:v>
                </c:pt>
                <c:pt idx="9">
                  <c:v>527.82000000000005</c:v>
                </c:pt>
                <c:pt idx="10">
                  <c:v>509.73</c:v>
                </c:pt>
                <c:pt idx="11">
                  <c:v>481.64</c:v>
                </c:pt>
                <c:pt idx="12">
                  <c:v>448.7</c:v>
                </c:pt>
                <c:pt idx="13">
                  <c:v>539.6</c:v>
                </c:pt>
                <c:pt idx="14">
                  <c:v>475.14</c:v>
                </c:pt>
                <c:pt idx="15">
                  <c:v>487.6</c:v>
                </c:pt>
                <c:pt idx="16">
                  <c:v>483.22</c:v>
                </c:pt>
                <c:pt idx="17">
                  <c:v>515.20000000000005</c:v>
                </c:pt>
                <c:pt idx="18">
                  <c:v>437.34</c:v>
                </c:pt>
                <c:pt idx="19">
                  <c:v>377.59</c:v>
                </c:pt>
                <c:pt idx="20">
                  <c:v>430.25</c:v>
                </c:pt>
                <c:pt idx="21">
                  <c:v>617.82000000000005</c:v>
                </c:pt>
                <c:pt idx="22">
                  <c:v>468.19</c:v>
                </c:pt>
                <c:pt idx="23">
                  <c:v>579.76</c:v>
                </c:pt>
                <c:pt idx="24">
                  <c:v>590.91</c:v>
                </c:pt>
                <c:pt idx="25">
                  <c:v>461.91</c:v>
                </c:pt>
                <c:pt idx="26">
                  <c:v>504.21</c:v>
                </c:pt>
                <c:pt idx="27">
                  <c:v>527.32000000000005</c:v>
                </c:pt>
                <c:pt idx="28">
                  <c:v>531.80999999999995</c:v>
                </c:pt>
                <c:pt idx="29">
                  <c:v>503.13</c:v>
                </c:pt>
                <c:pt idx="30">
                  <c:v>545.57000000000005</c:v>
                </c:pt>
                <c:pt idx="31">
                  <c:v>486.8</c:v>
                </c:pt>
                <c:pt idx="32">
                  <c:v>553.66</c:v>
                </c:pt>
                <c:pt idx="33">
                  <c:v>536.91999999999996</c:v>
                </c:pt>
                <c:pt idx="34">
                  <c:v>524.58000000000004</c:v>
                </c:pt>
                <c:pt idx="35">
                  <c:v>537.5</c:v>
                </c:pt>
                <c:pt idx="36">
                  <c:v>602.47</c:v>
                </c:pt>
                <c:pt idx="37">
                  <c:v>403.71</c:v>
                </c:pt>
                <c:pt idx="38">
                  <c:v>509.81</c:v>
                </c:pt>
                <c:pt idx="39">
                  <c:v>413.7</c:v>
                </c:pt>
                <c:pt idx="40">
                  <c:v>479.84</c:v>
                </c:pt>
                <c:pt idx="41">
                  <c:v>572.08000000000004</c:v>
                </c:pt>
                <c:pt idx="42">
                  <c:v>490.2</c:v>
                </c:pt>
                <c:pt idx="43">
                  <c:v>497.83</c:v>
                </c:pt>
                <c:pt idx="44">
                  <c:v>473.54</c:v>
                </c:pt>
                <c:pt idx="45">
                  <c:v>444.78</c:v>
                </c:pt>
                <c:pt idx="46">
                  <c:v>505.29</c:v>
                </c:pt>
                <c:pt idx="47">
                  <c:v>468.51</c:v>
                </c:pt>
                <c:pt idx="48">
                  <c:v>472.56</c:v>
                </c:pt>
                <c:pt idx="49">
                  <c:v>542.79999999999995</c:v>
                </c:pt>
                <c:pt idx="50">
                  <c:v>532.07000000000005</c:v>
                </c:pt>
                <c:pt idx="51">
                  <c:v>563.99</c:v>
                </c:pt>
                <c:pt idx="52">
                  <c:v>471.48</c:v>
                </c:pt>
                <c:pt idx="53">
                  <c:v>428.92</c:v>
                </c:pt>
                <c:pt idx="54">
                  <c:v>464.75</c:v>
                </c:pt>
                <c:pt idx="55">
                  <c:v>533.95000000000005</c:v>
                </c:pt>
                <c:pt idx="56">
                  <c:v>524.62</c:v>
                </c:pt>
                <c:pt idx="57">
                  <c:v>462.95</c:v>
                </c:pt>
                <c:pt idx="58">
                  <c:v>462.97</c:v>
                </c:pt>
                <c:pt idx="59">
                  <c:v>542.79999999999995</c:v>
                </c:pt>
                <c:pt idx="60">
                  <c:v>459.91</c:v>
                </c:pt>
                <c:pt idx="61">
                  <c:v>437.92</c:v>
                </c:pt>
                <c:pt idx="62">
                  <c:v>441.29</c:v>
                </c:pt>
                <c:pt idx="63">
                  <c:v>510.88</c:v>
                </c:pt>
                <c:pt idx="64">
                  <c:v>591.05999999999995</c:v>
                </c:pt>
                <c:pt idx="65">
                  <c:v>471.98</c:v>
                </c:pt>
                <c:pt idx="66">
                  <c:v>402.85</c:v>
                </c:pt>
                <c:pt idx="67">
                  <c:v>533.07000000000005</c:v>
                </c:pt>
                <c:pt idx="68">
                  <c:v>501.09</c:v>
                </c:pt>
                <c:pt idx="69">
                  <c:v>467.06</c:v>
                </c:pt>
                <c:pt idx="70">
                  <c:v>483.83</c:v>
                </c:pt>
                <c:pt idx="71">
                  <c:v>557.15</c:v>
                </c:pt>
                <c:pt idx="72">
                  <c:v>525.69000000000005</c:v>
                </c:pt>
                <c:pt idx="73">
                  <c:v>487.99</c:v>
                </c:pt>
                <c:pt idx="74">
                  <c:v>514.79999999999995</c:v>
                </c:pt>
                <c:pt idx="75">
                  <c:v>413.19</c:v>
                </c:pt>
                <c:pt idx="76">
                  <c:v>548.89</c:v>
                </c:pt>
                <c:pt idx="77">
                  <c:v>546.77</c:v>
                </c:pt>
                <c:pt idx="78">
                  <c:v>487.77</c:v>
                </c:pt>
                <c:pt idx="79">
                  <c:v>477.88</c:v>
                </c:pt>
                <c:pt idx="80">
                  <c:v>429.71</c:v>
                </c:pt>
                <c:pt idx="81">
                  <c:v>664.88</c:v>
                </c:pt>
                <c:pt idx="82">
                  <c:v>493.85</c:v>
                </c:pt>
                <c:pt idx="83">
                  <c:v>507.29</c:v>
                </c:pt>
                <c:pt idx="84">
                  <c:v>525.91</c:v>
                </c:pt>
                <c:pt idx="85">
                  <c:v>515.58000000000004</c:v>
                </c:pt>
                <c:pt idx="86">
                  <c:v>528.29999999999995</c:v>
                </c:pt>
                <c:pt idx="87">
                  <c:v>460.36</c:v>
                </c:pt>
                <c:pt idx="88">
                  <c:v>501.46</c:v>
                </c:pt>
                <c:pt idx="89">
                  <c:v>524.4</c:v>
                </c:pt>
                <c:pt idx="90">
                  <c:v>492.84</c:v>
                </c:pt>
                <c:pt idx="91">
                  <c:v>540.28</c:v>
                </c:pt>
                <c:pt idx="92">
                  <c:v>497.15</c:v>
                </c:pt>
                <c:pt idx="93">
                  <c:v>371.59</c:v>
                </c:pt>
                <c:pt idx="94">
                  <c:v>510.45</c:v>
                </c:pt>
                <c:pt idx="95">
                  <c:v>547.1</c:v>
                </c:pt>
                <c:pt idx="96">
                  <c:v>450.22</c:v>
                </c:pt>
                <c:pt idx="97">
                  <c:v>461.22</c:v>
                </c:pt>
                <c:pt idx="98">
                  <c:v>523</c:v>
                </c:pt>
                <c:pt idx="99">
                  <c:v>474.19</c:v>
                </c:pt>
                <c:pt idx="100">
                  <c:v>391.35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8C-4D29-B0A2-406B4723805C}"/>
            </c:ext>
          </c:extLst>
        </c:ser>
        <c:ser>
          <c:idx val="2"/>
          <c:order val="2"/>
          <c:tx>
            <c:v>OR10x100-0.75_3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1381.12</c:v>
                </c:pt>
                <c:pt idx="2">
                  <c:v>1174.73</c:v>
                </c:pt>
                <c:pt idx="3">
                  <c:v>1020.45</c:v>
                </c:pt>
                <c:pt idx="4">
                  <c:v>1270.81</c:v>
                </c:pt>
                <c:pt idx="5">
                  <c:v>1104.45</c:v>
                </c:pt>
                <c:pt idx="6">
                  <c:v>909.79</c:v>
                </c:pt>
                <c:pt idx="7">
                  <c:v>926.44</c:v>
                </c:pt>
                <c:pt idx="8">
                  <c:v>1080.1400000000001</c:v>
                </c:pt>
                <c:pt idx="9">
                  <c:v>1111.51</c:v>
                </c:pt>
                <c:pt idx="10">
                  <c:v>1073.55</c:v>
                </c:pt>
                <c:pt idx="11">
                  <c:v>942.49</c:v>
                </c:pt>
                <c:pt idx="12">
                  <c:v>1237.26</c:v>
                </c:pt>
                <c:pt idx="13">
                  <c:v>987.33</c:v>
                </c:pt>
                <c:pt idx="14">
                  <c:v>1272.05</c:v>
                </c:pt>
                <c:pt idx="15">
                  <c:v>1262.71</c:v>
                </c:pt>
                <c:pt idx="16">
                  <c:v>1165.01</c:v>
                </c:pt>
                <c:pt idx="17">
                  <c:v>991.81</c:v>
                </c:pt>
                <c:pt idx="18">
                  <c:v>1191.06</c:v>
                </c:pt>
                <c:pt idx="19">
                  <c:v>1285.69</c:v>
                </c:pt>
                <c:pt idx="20">
                  <c:v>974.23</c:v>
                </c:pt>
                <c:pt idx="21">
                  <c:v>1346.1</c:v>
                </c:pt>
                <c:pt idx="22">
                  <c:v>1067.92</c:v>
                </c:pt>
                <c:pt idx="23">
                  <c:v>1388.45</c:v>
                </c:pt>
                <c:pt idx="24">
                  <c:v>1281.05</c:v>
                </c:pt>
                <c:pt idx="25">
                  <c:v>1237.73</c:v>
                </c:pt>
                <c:pt idx="26">
                  <c:v>1194.78</c:v>
                </c:pt>
                <c:pt idx="27">
                  <c:v>1306.0999999999999</c:v>
                </c:pt>
                <c:pt idx="28">
                  <c:v>1253.6600000000001</c:v>
                </c:pt>
                <c:pt idx="29">
                  <c:v>1173.31</c:v>
                </c:pt>
                <c:pt idx="30">
                  <c:v>1139.53</c:v>
                </c:pt>
                <c:pt idx="31">
                  <c:v>1028.55</c:v>
                </c:pt>
                <c:pt idx="32">
                  <c:v>1061.96</c:v>
                </c:pt>
                <c:pt idx="33">
                  <c:v>1207.5899999999999</c:v>
                </c:pt>
                <c:pt idx="34">
                  <c:v>1212.19</c:v>
                </c:pt>
                <c:pt idx="35">
                  <c:v>1112.22</c:v>
                </c:pt>
                <c:pt idx="36">
                  <c:v>1156.6300000000001</c:v>
                </c:pt>
                <c:pt idx="37">
                  <c:v>1137.5899999999999</c:v>
                </c:pt>
                <c:pt idx="38">
                  <c:v>1175.45</c:v>
                </c:pt>
                <c:pt idx="39">
                  <c:v>1360.2</c:v>
                </c:pt>
                <c:pt idx="40">
                  <c:v>1261.4000000000001</c:v>
                </c:pt>
                <c:pt idx="41">
                  <c:v>1098.92</c:v>
                </c:pt>
                <c:pt idx="42">
                  <c:v>938.16</c:v>
                </c:pt>
                <c:pt idx="43">
                  <c:v>1360.54</c:v>
                </c:pt>
                <c:pt idx="44">
                  <c:v>1009.75</c:v>
                </c:pt>
                <c:pt idx="45">
                  <c:v>1052.5899999999999</c:v>
                </c:pt>
                <c:pt idx="46">
                  <c:v>1019.74</c:v>
                </c:pt>
                <c:pt idx="47">
                  <c:v>1240.48</c:v>
                </c:pt>
                <c:pt idx="48">
                  <c:v>1177.1500000000001</c:v>
                </c:pt>
                <c:pt idx="49">
                  <c:v>1154.8699999999999</c:v>
                </c:pt>
                <c:pt idx="50">
                  <c:v>1185.27</c:v>
                </c:pt>
                <c:pt idx="51">
                  <c:v>1250.96</c:v>
                </c:pt>
                <c:pt idx="52">
                  <c:v>1426.67</c:v>
                </c:pt>
                <c:pt idx="53">
                  <c:v>1097.8499999999999</c:v>
                </c:pt>
                <c:pt idx="54">
                  <c:v>1191.51</c:v>
                </c:pt>
                <c:pt idx="55">
                  <c:v>1192.77</c:v>
                </c:pt>
                <c:pt idx="56">
                  <c:v>1158.6099999999999</c:v>
                </c:pt>
                <c:pt idx="57">
                  <c:v>1291.53</c:v>
                </c:pt>
                <c:pt idx="58">
                  <c:v>1169.33</c:v>
                </c:pt>
                <c:pt idx="59">
                  <c:v>1192.27</c:v>
                </c:pt>
                <c:pt idx="60">
                  <c:v>971.63</c:v>
                </c:pt>
                <c:pt idx="61">
                  <c:v>999.14</c:v>
                </c:pt>
                <c:pt idx="62">
                  <c:v>881.54</c:v>
                </c:pt>
                <c:pt idx="63">
                  <c:v>1225.98</c:v>
                </c:pt>
                <c:pt idx="64">
                  <c:v>954.79</c:v>
                </c:pt>
                <c:pt idx="65">
                  <c:v>1297.46</c:v>
                </c:pt>
                <c:pt idx="66">
                  <c:v>1053.22</c:v>
                </c:pt>
                <c:pt idx="67">
                  <c:v>1435.48</c:v>
                </c:pt>
                <c:pt idx="68">
                  <c:v>1068.3599999999999</c:v>
                </c:pt>
                <c:pt idx="69">
                  <c:v>1034.18</c:v>
                </c:pt>
                <c:pt idx="70">
                  <c:v>1082.8800000000001</c:v>
                </c:pt>
                <c:pt idx="71">
                  <c:v>1158.55</c:v>
                </c:pt>
                <c:pt idx="72">
                  <c:v>1339.47</c:v>
                </c:pt>
                <c:pt idx="73">
                  <c:v>1103.92</c:v>
                </c:pt>
                <c:pt idx="74">
                  <c:v>1295.28</c:v>
                </c:pt>
                <c:pt idx="75">
                  <c:v>1032.94</c:v>
                </c:pt>
                <c:pt idx="76">
                  <c:v>1093.43</c:v>
                </c:pt>
                <c:pt idx="77">
                  <c:v>1020.22</c:v>
                </c:pt>
                <c:pt idx="78">
                  <c:v>1148.2</c:v>
                </c:pt>
                <c:pt idx="79">
                  <c:v>1181.95</c:v>
                </c:pt>
                <c:pt idx="80">
                  <c:v>1188.72</c:v>
                </c:pt>
                <c:pt idx="81">
                  <c:v>1209.6099999999999</c:v>
                </c:pt>
                <c:pt idx="82">
                  <c:v>1069.94</c:v>
                </c:pt>
                <c:pt idx="83">
                  <c:v>1180.1400000000001</c:v>
                </c:pt>
                <c:pt idx="84">
                  <c:v>1021.36</c:v>
                </c:pt>
                <c:pt idx="85">
                  <c:v>1198.9100000000001</c:v>
                </c:pt>
                <c:pt idx="86">
                  <c:v>1019.47</c:v>
                </c:pt>
                <c:pt idx="87">
                  <c:v>1150.72</c:v>
                </c:pt>
                <c:pt idx="88">
                  <c:v>1076.94</c:v>
                </c:pt>
                <c:pt idx="89">
                  <c:v>1239.6300000000001</c:v>
                </c:pt>
                <c:pt idx="90">
                  <c:v>959.51</c:v>
                </c:pt>
                <c:pt idx="91">
                  <c:v>1286.2</c:v>
                </c:pt>
                <c:pt idx="92">
                  <c:v>966.76</c:v>
                </c:pt>
                <c:pt idx="93">
                  <c:v>1240.42</c:v>
                </c:pt>
                <c:pt idx="94">
                  <c:v>1316.2</c:v>
                </c:pt>
                <c:pt idx="95">
                  <c:v>1086.25</c:v>
                </c:pt>
                <c:pt idx="96">
                  <c:v>1105.29</c:v>
                </c:pt>
                <c:pt idx="97">
                  <c:v>1155.81</c:v>
                </c:pt>
                <c:pt idx="98">
                  <c:v>1182.33</c:v>
                </c:pt>
                <c:pt idx="99">
                  <c:v>1123.33</c:v>
                </c:pt>
                <c:pt idx="100">
                  <c:v>1183.81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8C-4D29-B0A2-406B4723805C}"/>
            </c:ext>
          </c:extLst>
        </c:ser>
        <c:ser>
          <c:idx val="3"/>
          <c:order val="3"/>
          <c:tx>
            <c:v>OR10x100-0.75_3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2868.45</c:v>
                </c:pt>
                <c:pt idx="2">
                  <c:v>2689.44</c:v>
                </c:pt>
                <c:pt idx="3">
                  <c:v>2470.14</c:v>
                </c:pt>
                <c:pt idx="4">
                  <c:v>2204.85</c:v>
                </c:pt>
                <c:pt idx="5">
                  <c:v>3089.23</c:v>
                </c:pt>
                <c:pt idx="6">
                  <c:v>2830.29</c:v>
                </c:pt>
                <c:pt idx="7">
                  <c:v>2079.6799999999998</c:v>
                </c:pt>
                <c:pt idx="8">
                  <c:v>2726.82</c:v>
                </c:pt>
                <c:pt idx="9">
                  <c:v>2458.42</c:v>
                </c:pt>
                <c:pt idx="10">
                  <c:v>2006.95</c:v>
                </c:pt>
                <c:pt idx="11">
                  <c:v>2120.06</c:v>
                </c:pt>
                <c:pt idx="12">
                  <c:v>2346.1999999999998</c:v>
                </c:pt>
                <c:pt idx="13">
                  <c:v>2139.5100000000002</c:v>
                </c:pt>
                <c:pt idx="14">
                  <c:v>1885.1</c:v>
                </c:pt>
                <c:pt idx="15">
                  <c:v>2488.75</c:v>
                </c:pt>
                <c:pt idx="16">
                  <c:v>2483.4899999999998</c:v>
                </c:pt>
                <c:pt idx="17">
                  <c:v>2106.09</c:v>
                </c:pt>
                <c:pt idx="18">
                  <c:v>2350.2399999999998</c:v>
                </c:pt>
                <c:pt idx="19">
                  <c:v>2611.15</c:v>
                </c:pt>
                <c:pt idx="20">
                  <c:v>2753.99</c:v>
                </c:pt>
                <c:pt idx="21">
                  <c:v>2154.52</c:v>
                </c:pt>
                <c:pt idx="22">
                  <c:v>1955.18</c:v>
                </c:pt>
                <c:pt idx="23">
                  <c:v>2251.19</c:v>
                </c:pt>
                <c:pt idx="24">
                  <c:v>2211.81</c:v>
                </c:pt>
                <c:pt idx="25">
                  <c:v>2105.09</c:v>
                </c:pt>
                <c:pt idx="26">
                  <c:v>2684.28</c:v>
                </c:pt>
                <c:pt idx="27">
                  <c:v>2327.38</c:v>
                </c:pt>
                <c:pt idx="28">
                  <c:v>2776.02</c:v>
                </c:pt>
                <c:pt idx="29">
                  <c:v>2519.09</c:v>
                </c:pt>
                <c:pt idx="30">
                  <c:v>2376.92</c:v>
                </c:pt>
                <c:pt idx="31">
                  <c:v>2333.52</c:v>
                </c:pt>
                <c:pt idx="32">
                  <c:v>2841.87</c:v>
                </c:pt>
                <c:pt idx="33">
                  <c:v>2253.5700000000002</c:v>
                </c:pt>
                <c:pt idx="34">
                  <c:v>2968.32</c:v>
                </c:pt>
                <c:pt idx="35">
                  <c:v>2345.3000000000002</c:v>
                </c:pt>
                <c:pt idx="36">
                  <c:v>2943.02</c:v>
                </c:pt>
                <c:pt idx="37">
                  <c:v>2229.36</c:v>
                </c:pt>
                <c:pt idx="38">
                  <c:v>2010.12</c:v>
                </c:pt>
                <c:pt idx="39">
                  <c:v>2183.12</c:v>
                </c:pt>
                <c:pt idx="40">
                  <c:v>2813.94</c:v>
                </c:pt>
                <c:pt idx="41">
                  <c:v>2629.59</c:v>
                </c:pt>
                <c:pt idx="42">
                  <c:v>2388.31</c:v>
                </c:pt>
                <c:pt idx="43">
                  <c:v>2316.59</c:v>
                </c:pt>
                <c:pt idx="44">
                  <c:v>2412.63</c:v>
                </c:pt>
                <c:pt idx="45">
                  <c:v>2337.12</c:v>
                </c:pt>
                <c:pt idx="46">
                  <c:v>2323.96</c:v>
                </c:pt>
                <c:pt idx="47">
                  <c:v>2234.61</c:v>
                </c:pt>
                <c:pt idx="48">
                  <c:v>2561.92</c:v>
                </c:pt>
                <c:pt idx="49">
                  <c:v>1961.83</c:v>
                </c:pt>
                <c:pt idx="50">
                  <c:v>2078.2600000000002</c:v>
                </c:pt>
                <c:pt idx="51">
                  <c:v>2536.15</c:v>
                </c:pt>
                <c:pt idx="52">
                  <c:v>2446.19</c:v>
                </c:pt>
                <c:pt idx="53">
                  <c:v>2121.77</c:v>
                </c:pt>
                <c:pt idx="54">
                  <c:v>2117.34</c:v>
                </c:pt>
                <c:pt idx="55">
                  <c:v>2090.6999999999998</c:v>
                </c:pt>
                <c:pt idx="56">
                  <c:v>1721.66</c:v>
                </c:pt>
                <c:pt idx="57">
                  <c:v>2282.5</c:v>
                </c:pt>
                <c:pt idx="58">
                  <c:v>2957.69</c:v>
                </c:pt>
                <c:pt idx="59">
                  <c:v>2577.64</c:v>
                </c:pt>
                <c:pt idx="60">
                  <c:v>2460.9</c:v>
                </c:pt>
                <c:pt idx="61">
                  <c:v>2602.67</c:v>
                </c:pt>
                <c:pt idx="62">
                  <c:v>2171.8000000000002</c:v>
                </c:pt>
                <c:pt idx="63">
                  <c:v>2502.7600000000002</c:v>
                </c:pt>
                <c:pt idx="64">
                  <c:v>2228.37</c:v>
                </c:pt>
                <c:pt idx="65">
                  <c:v>2012.64</c:v>
                </c:pt>
                <c:pt idx="66">
                  <c:v>2593.19</c:v>
                </c:pt>
                <c:pt idx="67">
                  <c:v>2390.91</c:v>
                </c:pt>
                <c:pt idx="68">
                  <c:v>2093.4899999999998</c:v>
                </c:pt>
                <c:pt idx="69">
                  <c:v>2220.94</c:v>
                </c:pt>
                <c:pt idx="70">
                  <c:v>2414.3000000000002</c:v>
                </c:pt>
                <c:pt idx="71">
                  <c:v>2638.5</c:v>
                </c:pt>
                <c:pt idx="72">
                  <c:v>2435.6999999999998</c:v>
                </c:pt>
                <c:pt idx="73">
                  <c:v>2751.41</c:v>
                </c:pt>
                <c:pt idx="74">
                  <c:v>2781.64</c:v>
                </c:pt>
                <c:pt idx="75">
                  <c:v>2251.63</c:v>
                </c:pt>
                <c:pt idx="76">
                  <c:v>2069.8000000000002</c:v>
                </c:pt>
                <c:pt idx="77">
                  <c:v>2469.37</c:v>
                </c:pt>
                <c:pt idx="78">
                  <c:v>2590.71</c:v>
                </c:pt>
                <c:pt idx="79">
                  <c:v>2145.16</c:v>
                </c:pt>
                <c:pt idx="80">
                  <c:v>2365.41</c:v>
                </c:pt>
                <c:pt idx="81">
                  <c:v>2845.92</c:v>
                </c:pt>
                <c:pt idx="82">
                  <c:v>2548.04</c:v>
                </c:pt>
                <c:pt idx="83">
                  <c:v>3094.55</c:v>
                </c:pt>
                <c:pt idx="84">
                  <c:v>2794.72</c:v>
                </c:pt>
                <c:pt idx="85">
                  <c:v>2902.83</c:v>
                </c:pt>
                <c:pt idx="86">
                  <c:v>2521.42</c:v>
                </c:pt>
                <c:pt idx="87">
                  <c:v>2496.0500000000002</c:v>
                </c:pt>
                <c:pt idx="88">
                  <c:v>2461.65</c:v>
                </c:pt>
                <c:pt idx="89">
                  <c:v>2371.67</c:v>
                </c:pt>
                <c:pt idx="90">
                  <c:v>1977.48</c:v>
                </c:pt>
                <c:pt idx="91">
                  <c:v>2251.88</c:v>
                </c:pt>
                <c:pt idx="92">
                  <c:v>2350.4499999999998</c:v>
                </c:pt>
                <c:pt idx="93">
                  <c:v>1770.63</c:v>
                </c:pt>
                <c:pt idx="94">
                  <c:v>2190.54</c:v>
                </c:pt>
                <c:pt idx="95">
                  <c:v>2401.94</c:v>
                </c:pt>
                <c:pt idx="96">
                  <c:v>2118.09</c:v>
                </c:pt>
                <c:pt idx="97">
                  <c:v>2117.77</c:v>
                </c:pt>
                <c:pt idx="98">
                  <c:v>2393.15</c:v>
                </c:pt>
                <c:pt idx="99">
                  <c:v>2508.84</c:v>
                </c:pt>
                <c:pt idx="100">
                  <c:v>2268.8000000000002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8C-4D29-B0A2-406B4723805C}"/>
            </c:ext>
          </c:extLst>
        </c:ser>
        <c:ser>
          <c:idx val="4"/>
          <c:order val="4"/>
          <c:tx>
            <c:v>OR10x100-0.75_3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6352.09</c:v>
                </c:pt>
                <c:pt idx="2">
                  <c:v>4862.68</c:v>
                </c:pt>
                <c:pt idx="3">
                  <c:v>4436.2</c:v>
                </c:pt>
                <c:pt idx="4">
                  <c:v>4923.96</c:v>
                </c:pt>
                <c:pt idx="5">
                  <c:v>4161.75</c:v>
                </c:pt>
                <c:pt idx="6">
                  <c:v>5224.3</c:v>
                </c:pt>
                <c:pt idx="7">
                  <c:v>4661.1400000000003</c:v>
                </c:pt>
                <c:pt idx="8">
                  <c:v>4833.63</c:v>
                </c:pt>
                <c:pt idx="9">
                  <c:v>4967.82</c:v>
                </c:pt>
                <c:pt idx="10">
                  <c:v>4468.8100000000004</c:v>
                </c:pt>
                <c:pt idx="11">
                  <c:v>4932.62</c:v>
                </c:pt>
                <c:pt idx="12">
                  <c:v>5042.03</c:v>
                </c:pt>
                <c:pt idx="13">
                  <c:v>5296.17</c:v>
                </c:pt>
                <c:pt idx="14">
                  <c:v>5809.27</c:v>
                </c:pt>
                <c:pt idx="15">
                  <c:v>5260.03</c:v>
                </c:pt>
                <c:pt idx="16">
                  <c:v>4898.07</c:v>
                </c:pt>
                <c:pt idx="17">
                  <c:v>5181.95</c:v>
                </c:pt>
                <c:pt idx="18">
                  <c:v>4638.2700000000004</c:v>
                </c:pt>
                <c:pt idx="19">
                  <c:v>4876.3</c:v>
                </c:pt>
                <c:pt idx="20">
                  <c:v>4621.75</c:v>
                </c:pt>
                <c:pt idx="21">
                  <c:v>5545.84</c:v>
                </c:pt>
                <c:pt idx="22">
                  <c:v>6145.75</c:v>
                </c:pt>
                <c:pt idx="23">
                  <c:v>4993.6899999999996</c:v>
                </c:pt>
                <c:pt idx="24">
                  <c:v>6447.5</c:v>
                </c:pt>
                <c:pt idx="25">
                  <c:v>5789.27</c:v>
                </c:pt>
                <c:pt idx="26">
                  <c:v>5196.87</c:v>
                </c:pt>
                <c:pt idx="27">
                  <c:v>4722.3599999999997</c:v>
                </c:pt>
                <c:pt idx="28">
                  <c:v>4837.7</c:v>
                </c:pt>
                <c:pt idx="29">
                  <c:v>4781.07</c:v>
                </c:pt>
                <c:pt idx="30">
                  <c:v>4342.93</c:v>
                </c:pt>
                <c:pt idx="31">
                  <c:v>5150.49</c:v>
                </c:pt>
                <c:pt idx="32">
                  <c:v>4247.3100000000004</c:v>
                </c:pt>
                <c:pt idx="33">
                  <c:v>4242.05</c:v>
                </c:pt>
                <c:pt idx="34">
                  <c:v>5181.12</c:v>
                </c:pt>
                <c:pt idx="35">
                  <c:v>5340.25</c:v>
                </c:pt>
                <c:pt idx="36">
                  <c:v>5777.63</c:v>
                </c:pt>
                <c:pt idx="37">
                  <c:v>5767.97</c:v>
                </c:pt>
                <c:pt idx="38">
                  <c:v>5294.38</c:v>
                </c:pt>
                <c:pt idx="39">
                  <c:v>5188.17</c:v>
                </c:pt>
                <c:pt idx="40">
                  <c:v>4574.04</c:v>
                </c:pt>
                <c:pt idx="41">
                  <c:v>3656.64</c:v>
                </c:pt>
                <c:pt idx="42">
                  <c:v>6298.83</c:v>
                </c:pt>
                <c:pt idx="43">
                  <c:v>4937.53</c:v>
                </c:pt>
                <c:pt idx="44">
                  <c:v>5380.68</c:v>
                </c:pt>
                <c:pt idx="45">
                  <c:v>5738.67</c:v>
                </c:pt>
                <c:pt idx="46">
                  <c:v>4845.46</c:v>
                </c:pt>
                <c:pt idx="47">
                  <c:v>4879.51</c:v>
                </c:pt>
                <c:pt idx="48">
                  <c:v>4227.75</c:v>
                </c:pt>
                <c:pt idx="49">
                  <c:v>4720.3500000000004</c:v>
                </c:pt>
                <c:pt idx="50">
                  <c:v>4921.3100000000004</c:v>
                </c:pt>
                <c:pt idx="51">
                  <c:v>5048.16</c:v>
                </c:pt>
                <c:pt idx="52">
                  <c:v>5156.58</c:v>
                </c:pt>
                <c:pt idx="53">
                  <c:v>4477.88</c:v>
                </c:pt>
                <c:pt idx="54">
                  <c:v>5037.8500000000004</c:v>
                </c:pt>
                <c:pt idx="55">
                  <c:v>5480.51</c:v>
                </c:pt>
                <c:pt idx="56">
                  <c:v>5895.77</c:v>
                </c:pt>
                <c:pt idx="57">
                  <c:v>5533.42</c:v>
                </c:pt>
                <c:pt idx="58">
                  <c:v>4269.13</c:v>
                </c:pt>
                <c:pt idx="59">
                  <c:v>5210.95</c:v>
                </c:pt>
                <c:pt idx="60">
                  <c:v>4731.22</c:v>
                </c:pt>
                <c:pt idx="61">
                  <c:v>5731.78</c:v>
                </c:pt>
                <c:pt idx="62">
                  <c:v>5122.5600000000004</c:v>
                </c:pt>
                <c:pt idx="63">
                  <c:v>5130.1099999999997</c:v>
                </c:pt>
                <c:pt idx="64">
                  <c:v>5434.82</c:v>
                </c:pt>
                <c:pt idx="65">
                  <c:v>5843.28</c:v>
                </c:pt>
                <c:pt idx="66">
                  <c:v>5160.3999999999996</c:v>
                </c:pt>
                <c:pt idx="67">
                  <c:v>5534</c:v>
                </c:pt>
                <c:pt idx="68">
                  <c:v>4112.6499999999996</c:v>
                </c:pt>
                <c:pt idx="69">
                  <c:v>5033.6000000000004</c:v>
                </c:pt>
                <c:pt idx="70">
                  <c:v>4883.92</c:v>
                </c:pt>
                <c:pt idx="71">
                  <c:v>5471.65</c:v>
                </c:pt>
                <c:pt idx="72">
                  <c:v>5500.74</c:v>
                </c:pt>
                <c:pt idx="73">
                  <c:v>5135.3500000000004</c:v>
                </c:pt>
                <c:pt idx="74">
                  <c:v>5954.86</c:v>
                </c:pt>
                <c:pt idx="75">
                  <c:v>5301.98</c:v>
                </c:pt>
                <c:pt idx="76">
                  <c:v>4617.8900000000003</c:v>
                </c:pt>
                <c:pt idx="77">
                  <c:v>4999.58</c:v>
                </c:pt>
                <c:pt idx="78">
                  <c:v>4526.6000000000004</c:v>
                </c:pt>
                <c:pt idx="79">
                  <c:v>5766.23</c:v>
                </c:pt>
                <c:pt idx="80">
                  <c:v>6556.04</c:v>
                </c:pt>
                <c:pt idx="81">
                  <c:v>5749.09</c:v>
                </c:pt>
                <c:pt idx="82">
                  <c:v>4546.2</c:v>
                </c:pt>
                <c:pt idx="83">
                  <c:v>5734.29</c:v>
                </c:pt>
                <c:pt idx="84">
                  <c:v>5497.11</c:v>
                </c:pt>
                <c:pt idx="85">
                  <c:v>5316.77</c:v>
                </c:pt>
                <c:pt idx="86">
                  <c:v>4761.2299999999996</c:v>
                </c:pt>
                <c:pt idx="87">
                  <c:v>4511.1499999999996</c:v>
                </c:pt>
                <c:pt idx="88">
                  <c:v>5540.92</c:v>
                </c:pt>
                <c:pt idx="89">
                  <c:v>4934.34</c:v>
                </c:pt>
                <c:pt idx="90">
                  <c:v>5291.39</c:v>
                </c:pt>
                <c:pt idx="91">
                  <c:v>4991.03</c:v>
                </c:pt>
                <c:pt idx="92">
                  <c:v>5087.34</c:v>
                </c:pt>
                <c:pt idx="93">
                  <c:v>4812.8100000000004</c:v>
                </c:pt>
                <c:pt idx="94">
                  <c:v>4977.3100000000004</c:v>
                </c:pt>
                <c:pt idx="95">
                  <c:v>4707.45</c:v>
                </c:pt>
                <c:pt idx="96">
                  <c:v>5173.18</c:v>
                </c:pt>
                <c:pt idx="97">
                  <c:v>4394.08</c:v>
                </c:pt>
                <c:pt idx="98">
                  <c:v>4008.3</c:v>
                </c:pt>
                <c:pt idx="99">
                  <c:v>5547.71</c:v>
                </c:pt>
                <c:pt idx="100">
                  <c:v>5666.7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8C-4D29-B0A2-406B47238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2192912"/>
        <c:axId val="815879632"/>
      </c:lineChart>
      <c:catAx>
        <c:axId val="97219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815879632"/>
        <c:crosses val="autoZero"/>
        <c:auto val="1"/>
        <c:lblAlgn val="ctr"/>
        <c:lblOffset val="100"/>
        <c:noMultiLvlLbl val="0"/>
      </c:catAx>
      <c:valAx>
        <c:axId val="815879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219291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OR10x100-0.75_3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113.79500000000029</c:v>
                </c:pt>
                <c:pt idx="2">
                  <c:v>159.42700000000042</c:v>
                </c:pt>
                <c:pt idx="3">
                  <c:v>197.73700000000025</c:v>
                </c:pt>
                <c:pt idx="4">
                  <c:v>212.80799999999945</c:v>
                </c:pt>
                <c:pt idx="5">
                  <c:v>272.33299999999997</c:v>
                </c:pt>
                <c:pt idx="6">
                  <c:v>310.47200000000009</c:v>
                </c:pt>
                <c:pt idx="7">
                  <c:v>310.10400000000038</c:v>
                </c:pt>
                <c:pt idx="8">
                  <c:v>321.36500000000012</c:v>
                </c:pt>
                <c:pt idx="9">
                  <c:v>343.9580000000002</c:v>
                </c:pt>
                <c:pt idx="10">
                  <c:v>353.01500000000016</c:v>
                </c:pt>
                <c:pt idx="11">
                  <c:v>374.66300000000081</c:v>
                </c:pt>
                <c:pt idx="12">
                  <c:v>377.77700000000004</c:v>
                </c:pt>
                <c:pt idx="13">
                  <c:v>408.78800000000024</c:v>
                </c:pt>
                <c:pt idx="14">
                  <c:v>457.4520000000004</c:v>
                </c:pt>
                <c:pt idx="15">
                  <c:v>468.01100000000076</c:v>
                </c:pt>
                <c:pt idx="16">
                  <c:v>505.81800000000038</c:v>
                </c:pt>
                <c:pt idx="17">
                  <c:v>506.78100000000052</c:v>
                </c:pt>
                <c:pt idx="18">
                  <c:v>519.5139999999999</c:v>
                </c:pt>
                <c:pt idx="19">
                  <c:v>493.31600000000054</c:v>
                </c:pt>
                <c:pt idx="20">
                  <c:v>517.05500000000029</c:v>
                </c:pt>
                <c:pt idx="21">
                  <c:v>539.84199999999998</c:v>
                </c:pt>
                <c:pt idx="22">
                  <c:v>570.96200000000044</c:v>
                </c:pt>
                <c:pt idx="23">
                  <c:v>615.15800000000036</c:v>
                </c:pt>
                <c:pt idx="24">
                  <c:v>655.49400000000026</c:v>
                </c:pt>
                <c:pt idx="25">
                  <c:v>696.95600000000024</c:v>
                </c:pt>
                <c:pt idx="26">
                  <c:v>716.74699999999984</c:v>
                </c:pt>
                <c:pt idx="27">
                  <c:v>710.15900000000033</c:v>
                </c:pt>
                <c:pt idx="28">
                  <c:v>731.37600000000066</c:v>
                </c:pt>
                <c:pt idx="29">
                  <c:v>759.06100000000038</c:v>
                </c:pt>
                <c:pt idx="30">
                  <c:v>758.4200000000003</c:v>
                </c:pt>
                <c:pt idx="31">
                  <c:v>774.23300000000074</c:v>
                </c:pt>
                <c:pt idx="32">
                  <c:v>797.34400000000051</c:v>
                </c:pt>
                <c:pt idx="33">
                  <c:v>823.35</c:v>
                </c:pt>
                <c:pt idx="34">
                  <c:v>809.83300000000008</c:v>
                </c:pt>
                <c:pt idx="35">
                  <c:v>789.44699999999978</c:v>
                </c:pt>
                <c:pt idx="36">
                  <c:v>822.50300000000061</c:v>
                </c:pt>
                <c:pt idx="37">
                  <c:v>832.01000000000033</c:v>
                </c:pt>
                <c:pt idx="38">
                  <c:v>854.21600000000092</c:v>
                </c:pt>
                <c:pt idx="39">
                  <c:v>861.61400000000003</c:v>
                </c:pt>
                <c:pt idx="40">
                  <c:v>876.55200000000036</c:v>
                </c:pt>
                <c:pt idx="41">
                  <c:v>882.08299999999929</c:v>
                </c:pt>
                <c:pt idx="42">
                  <c:v>913.84400000000039</c:v>
                </c:pt>
                <c:pt idx="43">
                  <c:v>902.96900000000051</c:v>
                </c:pt>
                <c:pt idx="44">
                  <c:v>905.15599999999961</c:v>
                </c:pt>
                <c:pt idx="45">
                  <c:v>927.88600000000008</c:v>
                </c:pt>
                <c:pt idx="46">
                  <c:v>942.24800000000005</c:v>
                </c:pt>
                <c:pt idx="47">
                  <c:v>959.31800000000021</c:v>
                </c:pt>
                <c:pt idx="48">
                  <c:v>977.91900000000021</c:v>
                </c:pt>
                <c:pt idx="49">
                  <c:v>970.44700000000012</c:v>
                </c:pt>
                <c:pt idx="50">
                  <c:v>983.20199999999954</c:v>
                </c:pt>
                <c:pt idx="51">
                  <c:v>1024.8209999999999</c:v>
                </c:pt>
                <c:pt idx="52">
                  <c:v>1051.0909999999997</c:v>
                </c:pt>
                <c:pt idx="53">
                  <c:v>1078.254999999999</c:v>
                </c:pt>
                <c:pt idx="54">
                  <c:v>1068.4739999999999</c:v>
                </c:pt>
                <c:pt idx="55">
                  <c:v>1074.8099999999995</c:v>
                </c:pt>
                <c:pt idx="56">
                  <c:v>1058.1709999999998</c:v>
                </c:pt>
                <c:pt idx="57">
                  <c:v>1058.4409999999996</c:v>
                </c:pt>
                <c:pt idx="58">
                  <c:v>1082.2210000000002</c:v>
                </c:pt>
                <c:pt idx="59">
                  <c:v>1082.1310000000001</c:v>
                </c:pt>
                <c:pt idx="60">
                  <c:v>1067.4829999999999</c:v>
                </c:pt>
                <c:pt idx="61">
                  <c:v>1098.0290000000005</c:v>
                </c:pt>
                <c:pt idx="62">
                  <c:v>1110.7620000000002</c:v>
                </c:pt>
                <c:pt idx="63">
                  <c:v>1140.626</c:v>
                </c:pt>
                <c:pt idx="64">
                  <c:v>1136.8950000000002</c:v>
                </c:pt>
                <c:pt idx="65">
                  <c:v>1124.4410000000003</c:v>
                </c:pt>
                <c:pt idx="66">
                  <c:v>1130.6279999999999</c:v>
                </c:pt>
                <c:pt idx="67">
                  <c:v>1143.8420000000003</c:v>
                </c:pt>
                <c:pt idx="68">
                  <c:v>1137.6310000000003</c:v>
                </c:pt>
                <c:pt idx="69">
                  <c:v>1145.8110000000006</c:v>
                </c:pt>
                <c:pt idx="70">
                  <c:v>1156.4259999999997</c:v>
                </c:pt>
                <c:pt idx="71">
                  <c:v>1191.0600000000002</c:v>
                </c:pt>
                <c:pt idx="72">
                  <c:v>1218.1250000000007</c:v>
                </c:pt>
                <c:pt idx="73">
                  <c:v>1202.8139999999999</c:v>
                </c:pt>
                <c:pt idx="74">
                  <c:v>1186.3030000000008</c:v>
                </c:pt>
                <c:pt idx="75">
                  <c:v>1218.7190000000003</c:v>
                </c:pt>
                <c:pt idx="76">
                  <c:v>1232.9050000000009</c:v>
                </c:pt>
                <c:pt idx="77">
                  <c:v>1241.0500000000004</c:v>
                </c:pt>
                <c:pt idx="78">
                  <c:v>1231.7250000000006</c:v>
                </c:pt>
                <c:pt idx="79">
                  <c:v>1241.4190000000006</c:v>
                </c:pt>
                <c:pt idx="80">
                  <c:v>1239.5980000000009</c:v>
                </c:pt>
                <c:pt idx="81">
                  <c:v>1249.0609999999999</c:v>
                </c:pt>
                <c:pt idx="82">
                  <c:v>1255.8820000000007</c:v>
                </c:pt>
                <c:pt idx="83">
                  <c:v>1280.5330000000008</c:v>
                </c:pt>
                <c:pt idx="84">
                  <c:v>1295.8650000000007</c:v>
                </c:pt>
                <c:pt idx="85">
                  <c:v>1284.5100000000009</c:v>
                </c:pt>
                <c:pt idx="86">
                  <c:v>1320.833000000001</c:v>
                </c:pt>
                <c:pt idx="87">
                  <c:v>1344.1739999999998</c:v>
                </c:pt>
                <c:pt idx="88">
                  <c:v>1351.3390000000002</c:v>
                </c:pt>
                <c:pt idx="89">
                  <c:v>1339.6230000000005</c:v>
                </c:pt>
                <c:pt idx="90">
                  <c:v>1364.8090000000004</c:v>
                </c:pt>
                <c:pt idx="91">
                  <c:v>1392.6670000000001</c:v>
                </c:pt>
                <c:pt idx="92">
                  <c:v>1406.4980000000003</c:v>
                </c:pt>
                <c:pt idx="93">
                  <c:v>1425.6970000000001</c:v>
                </c:pt>
                <c:pt idx="94">
                  <c:v>1440.6620000000007</c:v>
                </c:pt>
                <c:pt idx="95">
                  <c:v>1459.6320000000007</c:v>
                </c:pt>
                <c:pt idx="96">
                  <c:v>1444.0540000000003</c:v>
                </c:pt>
                <c:pt idx="97">
                  <c:v>1413.6440000000009</c:v>
                </c:pt>
                <c:pt idx="98">
                  <c:v>1391.6950000000006</c:v>
                </c:pt>
                <c:pt idx="99">
                  <c:v>1400.9000000000008</c:v>
                </c:pt>
                <c:pt idx="100">
                  <c:v>1386.8590000000011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DA-46C2-808E-8D6935250C8F}"/>
            </c:ext>
          </c:extLst>
        </c:ser>
        <c:ser>
          <c:idx val="1"/>
          <c:order val="1"/>
          <c:tx>
            <c:v>OR10x100-0.75_3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231.99700000000033</c:v>
                </c:pt>
                <c:pt idx="2">
                  <c:v>343.85000000000019</c:v>
                </c:pt>
                <c:pt idx="3">
                  <c:v>407.51000000000039</c:v>
                </c:pt>
                <c:pt idx="4">
                  <c:v>446.99000000000046</c:v>
                </c:pt>
                <c:pt idx="5">
                  <c:v>494.95600000000013</c:v>
                </c:pt>
                <c:pt idx="6">
                  <c:v>560.48299999999983</c:v>
                </c:pt>
                <c:pt idx="7">
                  <c:v>622.41400000000021</c:v>
                </c:pt>
                <c:pt idx="8">
                  <c:v>680.29199999999969</c:v>
                </c:pt>
                <c:pt idx="9">
                  <c:v>687.66200000000015</c:v>
                </c:pt>
                <c:pt idx="10">
                  <c:v>742.03799999999933</c:v>
                </c:pt>
                <c:pt idx="11">
                  <c:v>778.55499999999972</c:v>
                </c:pt>
                <c:pt idx="12">
                  <c:v>817.21599999999978</c:v>
                </c:pt>
                <c:pt idx="13">
                  <c:v>880.27799999999945</c:v>
                </c:pt>
                <c:pt idx="14">
                  <c:v>888.79899999999907</c:v>
                </c:pt>
                <c:pt idx="15">
                  <c:v>866.67699999999911</c:v>
                </c:pt>
                <c:pt idx="16">
                  <c:v>932.57499999999914</c:v>
                </c:pt>
                <c:pt idx="17">
                  <c:v>963.53699999999958</c:v>
                </c:pt>
                <c:pt idx="18">
                  <c:v>942.6189999999998</c:v>
                </c:pt>
                <c:pt idx="19">
                  <c:v>1036.8719999999992</c:v>
                </c:pt>
                <c:pt idx="20">
                  <c:v>1106.149999999999</c:v>
                </c:pt>
                <c:pt idx="21">
                  <c:v>1131.973</c:v>
                </c:pt>
                <c:pt idx="22">
                  <c:v>1165.8</c:v>
                </c:pt>
                <c:pt idx="23">
                  <c:v>1201.8190000000004</c:v>
                </c:pt>
                <c:pt idx="24">
                  <c:v>1256.4920000000004</c:v>
                </c:pt>
                <c:pt idx="25">
                  <c:v>1279.2539999999997</c:v>
                </c:pt>
                <c:pt idx="26">
                  <c:v>1238.0869999999998</c:v>
                </c:pt>
                <c:pt idx="27">
                  <c:v>1218.8730000000003</c:v>
                </c:pt>
                <c:pt idx="28">
                  <c:v>1251.7569999999992</c:v>
                </c:pt>
                <c:pt idx="29">
                  <c:v>1310.2099999999991</c:v>
                </c:pt>
                <c:pt idx="30">
                  <c:v>1339.1849999999995</c:v>
                </c:pt>
                <c:pt idx="31">
                  <c:v>1383.9770000000012</c:v>
                </c:pt>
                <c:pt idx="32">
                  <c:v>1423.4869999999996</c:v>
                </c:pt>
                <c:pt idx="33">
                  <c:v>1438.46</c:v>
                </c:pt>
                <c:pt idx="34">
                  <c:v>1460.3169999999996</c:v>
                </c:pt>
                <c:pt idx="35">
                  <c:v>1455.2489999999991</c:v>
                </c:pt>
                <c:pt idx="36">
                  <c:v>1498.1679999999997</c:v>
                </c:pt>
                <c:pt idx="37">
                  <c:v>1515.608999999999</c:v>
                </c:pt>
                <c:pt idx="38">
                  <c:v>1556.7779999999998</c:v>
                </c:pt>
                <c:pt idx="39">
                  <c:v>1597.8420000000008</c:v>
                </c:pt>
                <c:pt idx="40">
                  <c:v>1600.2059999999994</c:v>
                </c:pt>
                <c:pt idx="41">
                  <c:v>1608.7049999999983</c:v>
                </c:pt>
                <c:pt idx="42">
                  <c:v>1586.7199999999991</c:v>
                </c:pt>
                <c:pt idx="43">
                  <c:v>1595.4189999999999</c:v>
                </c:pt>
                <c:pt idx="44">
                  <c:v>1591.8109999999997</c:v>
                </c:pt>
                <c:pt idx="45">
                  <c:v>1639.691</c:v>
                </c:pt>
                <c:pt idx="46">
                  <c:v>1624.0400000000006</c:v>
                </c:pt>
                <c:pt idx="47">
                  <c:v>1628.1009999999992</c:v>
                </c:pt>
                <c:pt idx="48">
                  <c:v>1607.8409999999994</c:v>
                </c:pt>
                <c:pt idx="49">
                  <c:v>1688.5829999999987</c:v>
                </c:pt>
                <c:pt idx="50">
                  <c:v>1702.5309999999995</c:v>
                </c:pt>
                <c:pt idx="51">
                  <c:v>1751.1669999999995</c:v>
                </c:pt>
                <c:pt idx="52">
                  <c:v>1799.3069999999996</c:v>
                </c:pt>
                <c:pt idx="53">
                  <c:v>1800.6099999999988</c:v>
                </c:pt>
                <c:pt idx="54">
                  <c:v>1870.5219999999995</c:v>
                </c:pt>
                <c:pt idx="55">
                  <c:v>1905.8520000000003</c:v>
                </c:pt>
                <c:pt idx="56">
                  <c:v>1898.3889999999999</c:v>
                </c:pt>
                <c:pt idx="57">
                  <c:v>1898.9760000000001</c:v>
                </c:pt>
                <c:pt idx="58">
                  <c:v>1957.5320000000002</c:v>
                </c:pt>
                <c:pt idx="59">
                  <c:v>1980.6289999999999</c:v>
                </c:pt>
                <c:pt idx="60">
                  <c:v>1975.6519999999985</c:v>
                </c:pt>
                <c:pt idx="61">
                  <c:v>1978.0910000000003</c:v>
                </c:pt>
                <c:pt idx="62">
                  <c:v>2021.3540000000003</c:v>
                </c:pt>
                <c:pt idx="63">
                  <c:v>2002.0179999999998</c:v>
                </c:pt>
                <c:pt idx="64">
                  <c:v>1974.7179999999998</c:v>
                </c:pt>
                <c:pt idx="65">
                  <c:v>1982.1939999999993</c:v>
                </c:pt>
                <c:pt idx="66">
                  <c:v>2017.5630000000006</c:v>
                </c:pt>
                <c:pt idx="67">
                  <c:v>2031.0749999999994</c:v>
                </c:pt>
                <c:pt idx="68">
                  <c:v>2031.4650000000004</c:v>
                </c:pt>
                <c:pt idx="69">
                  <c:v>2070.7279999999996</c:v>
                </c:pt>
                <c:pt idx="70">
                  <c:v>2052.8010000000004</c:v>
                </c:pt>
                <c:pt idx="71">
                  <c:v>2056.3649999999989</c:v>
                </c:pt>
                <c:pt idx="72">
                  <c:v>2072.0520000000006</c:v>
                </c:pt>
                <c:pt idx="73">
                  <c:v>2098.1409999999992</c:v>
                </c:pt>
                <c:pt idx="74">
                  <c:v>2110.3940000000007</c:v>
                </c:pt>
                <c:pt idx="75">
                  <c:v>2087.5309999999999</c:v>
                </c:pt>
                <c:pt idx="76">
                  <c:v>2062.0789999999997</c:v>
                </c:pt>
                <c:pt idx="77">
                  <c:v>2034.2720000000002</c:v>
                </c:pt>
                <c:pt idx="78">
                  <c:v>2044.1019999999987</c:v>
                </c:pt>
                <c:pt idx="79">
                  <c:v>2093.2179999999989</c:v>
                </c:pt>
                <c:pt idx="80">
                  <c:v>2061.8609999999999</c:v>
                </c:pt>
                <c:pt idx="81">
                  <c:v>2049.6059999999998</c:v>
                </c:pt>
                <c:pt idx="82">
                  <c:v>2059.4939999999997</c:v>
                </c:pt>
                <c:pt idx="83">
                  <c:v>2041.5080000000003</c:v>
                </c:pt>
                <c:pt idx="84">
                  <c:v>2086.8509999999997</c:v>
                </c:pt>
                <c:pt idx="85">
                  <c:v>2117.8329999999992</c:v>
                </c:pt>
                <c:pt idx="86">
                  <c:v>2174.7530000000011</c:v>
                </c:pt>
                <c:pt idx="87">
                  <c:v>2163.610999999999</c:v>
                </c:pt>
                <c:pt idx="88">
                  <c:v>2192.0569999999998</c:v>
                </c:pt>
                <c:pt idx="89">
                  <c:v>2220.1430000000009</c:v>
                </c:pt>
                <c:pt idx="90">
                  <c:v>2209.9439999999986</c:v>
                </c:pt>
                <c:pt idx="91">
                  <c:v>2226.7419999999997</c:v>
                </c:pt>
                <c:pt idx="92">
                  <c:v>2278.0790000000002</c:v>
                </c:pt>
                <c:pt idx="93">
                  <c:v>2297.7689999999993</c:v>
                </c:pt>
                <c:pt idx="94">
                  <c:v>2330.6839999999993</c:v>
                </c:pt>
                <c:pt idx="95">
                  <c:v>2337.0009999999997</c:v>
                </c:pt>
                <c:pt idx="96">
                  <c:v>2362.4020000000005</c:v>
                </c:pt>
                <c:pt idx="97">
                  <c:v>2344.1920000000009</c:v>
                </c:pt>
                <c:pt idx="98">
                  <c:v>2374.89</c:v>
                </c:pt>
                <c:pt idx="99">
                  <c:v>2371.4170000000008</c:v>
                </c:pt>
                <c:pt idx="100">
                  <c:v>2392.244999999999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DA-46C2-808E-8D6935250C8F}"/>
            </c:ext>
          </c:extLst>
        </c:ser>
        <c:ser>
          <c:idx val="2"/>
          <c:order val="2"/>
          <c:tx>
            <c:v>OR10x100-0.75_3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641.97599999999954</c:v>
                </c:pt>
                <c:pt idx="2">
                  <c:v>1050.0819999999999</c:v>
                </c:pt>
                <c:pt idx="3">
                  <c:v>1228.7989999999998</c:v>
                </c:pt>
                <c:pt idx="4">
                  <c:v>1241.229</c:v>
                </c:pt>
                <c:pt idx="5">
                  <c:v>1490.4209999999998</c:v>
                </c:pt>
                <c:pt idx="6">
                  <c:v>1570.7930000000008</c:v>
                </c:pt>
                <c:pt idx="7">
                  <c:v>1795.4369999999994</c:v>
                </c:pt>
                <c:pt idx="8">
                  <c:v>1785.8750000000002</c:v>
                </c:pt>
                <c:pt idx="9">
                  <c:v>1679.3309999999997</c:v>
                </c:pt>
                <c:pt idx="10">
                  <c:v>1871.3180000000004</c:v>
                </c:pt>
                <c:pt idx="11">
                  <c:v>2006.0330000000008</c:v>
                </c:pt>
                <c:pt idx="12">
                  <c:v>2076.2020000000002</c:v>
                </c:pt>
                <c:pt idx="13">
                  <c:v>2135.2839999999987</c:v>
                </c:pt>
                <c:pt idx="14">
                  <c:v>2124.8869999999993</c:v>
                </c:pt>
                <c:pt idx="15">
                  <c:v>2204.1620000000003</c:v>
                </c:pt>
                <c:pt idx="16">
                  <c:v>2222.4489999999992</c:v>
                </c:pt>
                <c:pt idx="17">
                  <c:v>2253.0259999999994</c:v>
                </c:pt>
                <c:pt idx="18">
                  <c:v>2364.6119999999983</c:v>
                </c:pt>
                <c:pt idx="19">
                  <c:v>2477.6679999999992</c:v>
                </c:pt>
                <c:pt idx="20">
                  <c:v>2588.8829999999998</c:v>
                </c:pt>
                <c:pt idx="21">
                  <c:v>2590.1609999999987</c:v>
                </c:pt>
                <c:pt idx="22">
                  <c:v>2645.2430000000004</c:v>
                </c:pt>
                <c:pt idx="23">
                  <c:v>2674.9099999999989</c:v>
                </c:pt>
                <c:pt idx="24">
                  <c:v>2748.304000000001</c:v>
                </c:pt>
                <c:pt idx="25">
                  <c:v>2874.9830000000011</c:v>
                </c:pt>
                <c:pt idx="26">
                  <c:v>2953.9150000000004</c:v>
                </c:pt>
                <c:pt idx="27">
                  <c:v>2959.2330000000006</c:v>
                </c:pt>
                <c:pt idx="28">
                  <c:v>3058.9080000000017</c:v>
                </c:pt>
                <c:pt idx="29">
                  <c:v>3156.4799999999996</c:v>
                </c:pt>
                <c:pt idx="30">
                  <c:v>3150.4850000000024</c:v>
                </c:pt>
                <c:pt idx="31">
                  <c:v>3326.4009999999994</c:v>
                </c:pt>
                <c:pt idx="32">
                  <c:v>3225.4630000000016</c:v>
                </c:pt>
                <c:pt idx="33">
                  <c:v>3216.4909999999982</c:v>
                </c:pt>
                <c:pt idx="34">
                  <c:v>3416.2919999999986</c:v>
                </c:pt>
                <c:pt idx="35">
                  <c:v>3460.1009999999987</c:v>
                </c:pt>
                <c:pt idx="36">
                  <c:v>3421.0679999999988</c:v>
                </c:pt>
                <c:pt idx="37">
                  <c:v>3501.8310000000001</c:v>
                </c:pt>
                <c:pt idx="38">
                  <c:v>3510.1850000000018</c:v>
                </c:pt>
                <c:pt idx="39">
                  <c:v>3593.1080000000006</c:v>
                </c:pt>
                <c:pt idx="40">
                  <c:v>3670.4740000000006</c:v>
                </c:pt>
                <c:pt idx="41">
                  <c:v>3822.9610000000011</c:v>
                </c:pt>
                <c:pt idx="42">
                  <c:v>3634.4940000000006</c:v>
                </c:pt>
                <c:pt idx="43">
                  <c:v>3709.782000000002</c:v>
                </c:pt>
                <c:pt idx="44">
                  <c:v>3779.1529999999993</c:v>
                </c:pt>
                <c:pt idx="45">
                  <c:v>3712.2279999999987</c:v>
                </c:pt>
                <c:pt idx="46">
                  <c:v>3817.4479999999999</c:v>
                </c:pt>
                <c:pt idx="47">
                  <c:v>3807.3400000000011</c:v>
                </c:pt>
                <c:pt idx="48">
                  <c:v>3787.3460000000009</c:v>
                </c:pt>
                <c:pt idx="49">
                  <c:v>3925.8829999999998</c:v>
                </c:pt>
                <c:pt idx="50">
                  <c:v>3968.6429999999991</c:v>
                </c:pt>
                <c:pt idx="51">
                  <c:v>4019.0030000000015</c:v>
                </c:pt>
                <c:pt idx="52">
                  <c:v>4033.4589999999989</c:v>
                </c:pt>
                <c:pt idx="53">
                  <c:v>3934.7630000000004</c:v>
                </c:pt>
                <c:pt idx="54">
                  <c:v>3867.8069999999993</c:v>
                </c:pt>
                <c:pt idx="55">
                  <c:v>3917.6609999999987</c:v>
                </c:pt>
                <c:pt idx="56">
                  <c:v>3957.1869999999999</c:v>
                </c:pt>
                <c:pt idx="57">
                  <c:v>3995.5450000000005</c:v>
                </c:pt>
                <c:pt idx="58">
                  <c:v>4014.6100000000006</c:v>
                </c:pt>
                <c:pt idx="59">
                  <c:v>4100.9580000000014</c:v>
                </c:pt>
                <c:pt idx="60">
                  <c:v>4145.6950000000006</c:v>
                </c:pt>
                <c:pt idx="61">
                  <c:v>4166.0259999999989</c:v>
                </c:pt>
                <c:pt idx="62">
                  <c:v>4155.0070000000014</c:v>
                </c:pt>
                <c:pt idx="63">
                  <c:v>4134.0560000000023</c:v>
                </c:pt>
                <c:pt idx="64">
                  <c:v>4081.5060000000021</c:v>
                </c:pt>
                <c:pt idx="65">
                  <c:v>4148.8480000000009</c:v>
                </c:pt>
                <c:pt idx="66">
                  <c:v>4239.2329999999974</c:v>
                </c:pt>
                <c:pt idx="67">
                  <c:v>4343.8439999999982</c:v>
                </c:pt>
                <c:pt idx="68">
                  <c:v>4343.1020000000017</c:v>
                </c:pt>
                <c:pt idx="69">
                  <c:v>4271.7429999999995</c:v>
                </c:pt>
                <c:pt idx="70">
                  <c:v>4372.4129999999977</c:v>
                </c:pt>
                <c:pt idx="71">
                  <c:v>4279.7629999999981</c:v>
                </c:pt>
                <c:pt idx="72">
                  <c:v>4409.617000000002</c:v>
                </c:pt>
                <c:pt idx="73">
                  <c:v>4504.7400000000016</c:v>
                </c:pt>
                <c:pt idx="74">
                  <c:v>4560.7500000000009</c:v>
                </c:pt>
                <c:pt idx="75">
                  <c:v>4786.6460000000006</c:v>
                </c:pt>
                <c:pt idx="76">
                  <c:v>4923.0779999999986</c:v>
                </c:pt>
                <c:pt idx="77">
                  <c:v>4818.8260000000009</c:v>
                </c:pt>
                <c:pt idx="78">
                  <c:v>4748.9599999999982</c:v>
                </c:pt>
                <c:pt idx="79">
                  <c:v>4830.1940000000004</c:v>
                </c:pt>
                <c:pt idx="80">
                  <c:v>4922.8010000000013</c:v>
                </c:pt>
                <c:pt idx="81">
                  <c:v>4879.0030000000006</c:v>
                </c:pt>
                <c:pt idx="82">
                  <c:v>4931.1440000000002</c:v>
                </c:pt>
                <c:pt idx="83">
                  <c:v>4932.4030000000002</c:v>
                </c:pt>
                <c:pt idx="84">
                  <c:v>4991.207999999996</c:v>
                </c:pt>
                <c:pt idx="85">
                  <c:v>4973.7739999999994</c:v>
                </c:pt>
                <c:pt idx="86">
                  <c:v>5000.3460000000014</c:v>
                </c:pt>
                <c:pt idx="87">
                  <c:v>5083.2479999999996</c:v>
                </c:pt>
                <c:pt idx="88">
                  <c:v>5121.1899999999978</c:v>
                </c:pt>
                <c:pt idx="89">
                  <c:v>5023.362000000001</c:v>
                </c:pt>
                <c:pt idx="90">
                  <c:v>5076.2170000000015</c:v>
                </c:pt>
                <c:pt idx="91">
                  <c:v>5218.9489999999987</c:v>
                </c:pt>
                <c:pt idx="92">
                  <c:v>5242.3489999999983</c:v>
                </c:pt>
                <c:pt idx="93">
                  <c:v>5203.1210000000001</c:v>
                </c:pt>
                <c:pt idx="94">
                  <c:v>5195.7750000000015</c:v>
                </c:pt>
                <c:pt idx="95">
                  <c:v>5192.2089999999989</c:v>
                </c:pt>
                <c:pt idx="96">
                  <c:v>5286.25</c:v>
                </c:pt>
                <c:pt idx="97">
                  <c:v>5257.2319999999982</c:v>
                </c:pt>
                <c:pt idx="98">
                  <c:v>5298.1020000000008</c:v>
                </c:pt>
                <c:pt idx="99">
                  <c:v>5324.4179999999997</c:v>
                </c:pt>
                <c:pt idx="100">
                  <c:v>5414.2299999999987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DA-46C2-808E-8D6935250C8F}"/>
            </c:ext>
          </c:extLst>
        </c:ser>
        <c:ser>
          <c:idx val="3"/>
          <c:order val="3"/>
          <c:tx>
            <c:v>OR10x100-0.75_3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1369.0790000000002</c:v>
                </c:pt>
                <c:pt idx="2">
                  <c:v>1854.0900000000006</c:v>
                </c:pt>
                <c:pt idx="3">
                  <c:v>2245.0640000000003</c:v>
                </c:pt>
                <c:pt idx="4">
                  <c:v>2543.8109999999997</c:v>
                </c:pt>
                <c:pt idx="5">
                  <c:v>3014.0659999999984</c:v>
                </c:pt>
                <c:pt idx="6">
                  <c:v>3299.1270000000009</c:v>
                </c:pt>
                <c:pt idx="7">
                  <c:v>3331.1029999999992</c:v>
                </c:pt>
                <c:pt idx="8">
                  <c:v>3588.8029999999981</c:v>
                </c:pt>
                <c:pt idx="9">
                  <c:v>3827.0130000000004</c:v>
                </c:pt>
                <c:pt idx="10">
                  <c:v>4068.0359999999973</c:v>
                </c:pt>
                <c:pt idx="11">
                  <c:v>4455.3130000000001</c:v>
                </c:pt>
                <c:pt idx="12">
                  <c:v>4646.6620000000021</c:v>
                </c:pt>
                <c:pt idx="13">
                  <c:v>4689.1070000000009</c:v>
                </c:pt>
                <c:pt idx="14">
                  <c:v>5024.1130000000021</c:v>
                </c:pt>
                <c:pt idx="15">
                  <c:v>4937.1819999999971</c:v>
                </c:pt>
                <c:pt idx="16">
                  <c:v>5065.1210000000028</c:v>
                </c:pt>
                <c:pt idx="17">
                  <c:v>5158.8329999999996</c:v>
                </c:pt>
                <c:pt idx="18">
                  <c:v>5210.369999999999</c:v>
                </c:pt>
                <c:pt idx="19">
                  <c:v>5353.31</c:v>
                </c:pt>
                <c:pt idx="20">
                  <c:v>5394.3200000000015</c:v>
                </c:pt>
                <c:pt idx="21">
                  <c:v>5584.2199999999975</c:v>
                </c:pt>
                <c:pt idx="22">
                  <c:v>5777.7839999999987</c:v>
                </c:pt>
                <c:pt idx="23">
                  <c:v>6124.8279999999977</c:v>
                </c:pt>
                <c:pt idx="24">
                  <c:v>6319.5820000000003</c:v>
                </c:pt>
                <c:pt idx="25">
                  <c:v>6373.0519999999988</c:v>
                </c:pt>
                <c:pt idx="26">
                  <c:v>6586.7890000000007</c:v>
                </c:pt>
                <c:pt idx="27">
                  <c:v>6490.8990000000003</c:v>
                </c:pt>
                <c:pt idx="28">
                  <c:v>6865.469000000001</c:v>
                </c:pt>
                <c:pt idx="29">
                  <c:v>7038.1829999999982</c:v>
                </c:pt>
                <c:pt idx="30">
                  <c:v>7054.7179999999989</c:v>
                </c:pt>
                <c:pt idx="31">
                  <c:v>6929.2820000000029</c:v>
                </c:pt>
                <c:pt idx="32">
                  <c:v>7020.5140000000038</c:v>
                </c:pt>
                <c:pt idx="33">
                  <c:v>7022.0119999999988</c:v>
                </c:pt>
                <c:pt idx="34">
                  <c:v>6996.4020000000019</c:v>
                </c:pt>
                <c:pt idx="35">
                  <c:v>7011.1060000000007</c:v>
                </c:pt>
                <c:pt idx="36">
                  <c:v>7012.0770000000011</c:v>
                </c:pt>
                <c:pt idx="37">
                  <c:v>6927.847999999999</c:v>
                </c:pt>
                <c:pt idx="38">
                  <c:v>7006.344000000001</c:v>
                </c:pt>
                <c:pt idx="39">
                  <c:v>7107.7929999999997</c:v>
                </c:pt>
                <c:pt idx="40">
                  <c:v>7246.2729999999974</c:v>
                </c:pt>
                <c:pt idx="41">
                  <c:v>7288.9359999999997</c:v>
                </c:pt>
                <c:pt idx="42">
                  <c:v>7211.2759999999998</c:v>
                </c:pt>
                <c:pt idx="43">
                  <c:v>7357.5230000000001</c:v>
                </c:pt>
                <c:pt idx="44">
                  <c:v>7537.4629999999997</c:v>
                </c:pt>
                <c:pt idx="45">
                  <c:v>7577.2490000000025</c:v>
                </c:pt>
                <c:pt idx="46">
                  <c:v>7767.247000000003</c:v>
                </c:pt>
                <c:pt idx="47">
                  <c:v>7839.7049999999999</c:v>
                </c:pt>
                <c:pt idx="48">
                  <c:v>7678.2209999999986</c:v>
                </c:pt>
                <c:pt idx="49">
                  <c:v>7678.4620000000004</c:v>
                </c:pt>
                <c:pt idx="50">
                  <c:v>7766.2589999999982</c:v>
                </c:pt>
                <c:pt idx="51">
                  <c:v>7685.7389999999968</c:v>
                </c:pt>
                <c:pt idx="52">
                  <c:v>7700.1919999999991</c:v>
                </c:pt>
                <c:pt idx="53">
                  <c:v>7823.92</c:v>
                </c:pt>
                <c:pt idx="54">
                  <c:v>8002.6039999999966</c:v>
                </c:pt>
                <c:pt idx="55">
                  <c:v>8237.7109999999957</c:v>
                </c:pt>
                <c:pt idx="56">
                  <c:v>8463.4259999999977</c:v>
                </c:pt>
                <c:pt idx="57">
                  <c:v>8298.9999999999982</c:v>
                </c:pt>
                <c:pt idx="58">
                  <c:v>8422.6189999999988</c:v>
                </c:pt>
                <c:pt idx="59">
                  <c:v>8389.0669999999991</c:v>
                </c:pt>
                <c:pt idx="60">
                  <c:v>8278.5750000000007</c:v>
                </c:pt>
                <c:pt idx="61">
                  <c:v>8021.3369999999986</c:v>
                </c:pt>
                <c:pt idx="62">
                  <c:v>7974.751000000002</c:v>
                </c:pt>
                <c:pt idx="63">
                  <c:v>7774.1830000000018</c:v>
                </c:pt>
                <c:pt idx="64">
                  <c:v>7843.9430000000002</c:v>
                </c:pt>
                <c:pt idx="65">
                  <c:v>8266.7429999999968</c:v>
                </c:pt>
                <c:pt idx="66">
                  <c:v>8619.4049999999952</c:v>
                </c:pt>
                <c:pt idx="67">
                  <c:v>8605.0420000000031</c:v>
                </c:pt>
                <c:pt idx="68">
                  <c:v>8556.9140000000007</c:v>
                </c:pt>
                <c:pt idx="69">
                  <c:v>8523.4810000000016</c:v>
                </c:pt>
                <c:pt idx="70">
                  <c:v>8429.3140000000021</c:v>
                </c:pt>
                <c:pt idx="71">
                  <c:v>8344.7139999999963</c:v>
                </c:pt>
                <c:pt idx="72">
                  <c:v>8403.637999999999</c:v>
                </c:pt>
                <c:pt idx="73">
                  <c:v>8194.7140000000018</c:v>
                </c:pt>
                <c:pt idx="74">
                  <c:v>8342.9680000000008</c:v>
                </c:pt>
                <c:pt idx="75">
                  <c:v>8506.1879999999965</c:v>
                </c:pt>
                <c:pt idx="76">
                  <c:v>8439.8900000000012</c:v>
                </c:pt>
                <c:pt idx="77">
                  <c:v>8434.2169999999969</c:v>
                </c:pt>
                <c:pt idx="78">
                  <c:v>8651.2979999999989</c:v>
                </c:pt>
                <c:pt idx="79">
                  <c:v>8657.9160000000011</c:v>
                </c:pt>
                <c:pt idx="80">
                  <c:v>8813.4099999999962</c:v>
                </c:pt>
                <c:pt idx="81">
                  <c:v>8782.525999999998</c:v>
                </c:pt>
                <c:pt idx="82">
                  <c:v>8808.5960000000014</c:v>
                </c:pt>
                <c:pt idx="83">
                  <c:v>8731.9359999999979</c:v>
                </c:pt>
                <c:pt idx="84">
                  <c:v>8684.4850000000006</c:v>
                </c:pt>
                <c:pt idx="85">
                  <c:v>8657.5420000000013</c:v>
                </c:pt>
                <c:pt idx="86">
                  <c:v>8435.44</c:v>
                </c:pt>
                <c:pt idx="87">
                  <c:v>8669.6780000000035</c:v>
                </c:pt>
                <c:pt idx="88">
                  <c:v>8454.6049999999996</c:v>
                </c:pt>
                <c:pt idx="89">
                  <c:v>8132.1330000000025</c:v>
                </c:pt>
                <c:pt idx="90">
                  <c:v>8485.3209999999981</c:v>
                </c:pt>
                <c:pt idx="91">
                  <c:v>8541.6359999999986</c:v>
                </c:pt>
                <c:pt idx="92">
                  <c:v>8523.746000000001</c:v>
                </c:pt>
                <c:pt idx="93">
                  <c:v>8592.4570000000003</c:v>
                </c:pt>
                <c:pt idx="94">
                  <c:v>8877.9489999999969</c:v>
                </c:pt>
                <c:pt idx="95">
                  <c:v>8707.7620000000006</c:v>
                </c:pt>
                <c:pt idx="96">
                  <c:v>8808.7100000000028</c:v>
                </c:pt>
                <c:pt idx="97">
                  <c:v>8992.5600000000031</c:v>
                </c:pt>
                <c:pt idx="98">
                  <c:v>8818.7289999999994</c:v>
                </c:pt>
                <c:pt idx="99">
                  <c:v>9120.132999999998</c:v>
                </c:pt>
                <c:pt idx="100">
                  <c:v>9268.3539999999994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DA-46C2-808E-8D6935250C8F}"/>
            </c:ext>
          </c:extLst>
        </c:ser>
        <c:ser>
          <c:idx val="4"/>
          <c:order val="4"/>
          <c:tx>
            <c:v>OR10x100-0.75_3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3418.88</c:v>
                </c:pt>
                <c:pt idx="2">
                  <c:v>4413.232</c:v>
                </c:pt>
                <c:pt idx="3">
                  <c:v>5326.1929999999993</c:v>
                </c:pt>
                <c:pt idx="4">
                  <c:v>5714.3680000000004</c:v>
                </c:pt>
                <c:pt idx="5">
                  <c:v>5195.7630000000017</c:v>
                </c:pt>
                <c:pt idx="6">
                  <c:v>5744.632999999998</c:v>
                </c:pt>
                <c:pt idx="7">
                  <c:v>6134.8030000000017</c:v>
                </c:pt>
                <c:pt idx="8">
                  <c:v>6474.8640000000014</c:v>
                </c:pt>
                <c:pt idx="9">
                  <c:v>6863.2790000000023</c:v>
                </c:pt>
                <c:pt idx="10">
                  <c:v>7167.911000000001</c:v>
                </c:pt>
                <c:pt idx="11">
                  <c:v>7388.7479999999978</c:v>
                </c:pt>
                <c:pt idx="12">
                  <c:v>7232.6020000000008</c:v>
                </c:pt>
                <c:pt idx="13">
                  <c:v>7917.6340000000027</c:v>
                </c:pt>
                <c:pt idx="14">
                  <c:v>8589.0459999999985</c:v>
                </c:pt>
                <c:pt idx="15">
                  <c:v>8249.253999999999</c:v>
                </c:pt>
                <c:pt idx="16">
                  <c:v>8734.8639999999996</c:v>
                </c:pt>
                <c:pt idx="17">
                  <c:v>9033.4199999999983</c:v>
                </c:pt>
                <c:pt idx="18">
                  <c:v>9002.4369999999999</c:v>
                </c:pt>
                <c:pt idx="19">
                  <c:v>9427.862000000001</c:v>
                </c:pt>
                <c:pt idx="20">
                  <c:v>9074.6709999999966</c:v>
                </c:pt>
                <c:pt idx="21">
                  <c:v>9452.7060000000001</c:v>
                </c:pt>
                <c:pt idx="22">
                  <c:v>9494.2720000000027</c:v>
                </c:pt>
                <c:pt idx="23">
                  <c:v>9457.6010000000006</c:v>
                </c:pt>
                <c:pt idx="24">
                  <c:v>9542.0519999999979</c:v>
                </c:pt>
                <c:pt idx="25">
                  <c:v>9471.1229999999978</c:v>
                </c:pt>
                <c:pt idx="26">
                  <c:v>9782.1769999999997</c:v>
                </c:pt>
                <c:pt idx="27">
                  <c:v>9658.7330000000002</c:v>
                </c:pt>
                <c:pt idx="28">
                  <c:v>9717.3119999999981</c:v>
                </c:pt>
                <c:pt idx="29">
                  <c:v>9709.99</c:v>
                </c:pt>
                <c:pt idx="30">
                  <c:v>9810.8130000000019</c:v>
                </c:pt>
                <c:pt idx="31">
                  <c:v>9772.4509999999991</c:v>
                </c:pt>
                <c:pt idx="32">
                  <c:v>10091.070999999996</c:v>
                </c:pt>
                <c:pt idx="33">
                  <c:v>10089.819000000003</c:v>
                </c:pt>
                <c:pt idx="34">
                  <c:v>10385.526999999996</c:v>
                </c:pt>
                <c:pt idx="35">
                  <c:v>10408.849999999999</c:v>
                </c:pt>
                <c:pt idx="36">
                  <c:v>10154.683999999999</c:v>
                </c:pt>
                <c:pt idx="37">
                  <c:v>10023.298000000003</c:v>
                </c:pt>
                <c:pt idx="38">
                  <c:v>10345.800999999999</c:v>
                </c:pt>
                <c:pt idx="39">
                  <c:v>10590.896000000001</c:v>
                </c:pt>
                <c:pt idx="40">
                  <c:v>10742.484000000004</c:v>
                </c:pt>
                <c:pt idx="41">
                  <c:v>11197.688999999997</c:v>
                </c:pt>
                <c:pt idx="42">
                  <c:v>11393.553999999995</c:v>
                </c:pt>
                <c:pt idx="43">
                  <c:v>11416.242000000002</c:v>
                </c:pt>
                <c:pt idx="44">
                  <c:v>11566.592999999999</c:v>
                </c:pt>
                <c:pt idx="45">
                  <c:v>11685.864999999998</c:v>
                </c:pt>
                <c:pt idx="46">
                  <c:v>11408.827999999998</c:v>
                </c:pt>
                <c:pt idx="47">
                  <c:v>11558.107000000004</c:v>
                </c:pt>
                <c:pt idx="48">
                  <c:v>11200.906000000001</c:v>
                </c:pt>
                <c:pt idx="49">
                  <c:v>11826.437000000004</c:v>
                </c:pt>
                <c:pt idx="50">
                  <c:v>11683.678000000004</c:v>
                </c:pt>
                <c:pt idx="51">
                  <c:v>11677.215999999999</c:v>
                </c:pt>
                <c:pt idx="52">
                  <c:v>11122.428999999998</c:v>
                </c:pt>
                <c:pt idx="53">
                  <c:v>11320.309999999998</c:v>
                </c:pt>
                <c:pt idx="54">
                  <c:v>11404.292000000005</c:v>
                </c:pt>
                <c:pt idx="55">
                  <c:v>11150.212</c:v>
                </c:pt>
                <c:pt idx="56">
                  <c:v>11193.542000000005</c:v>
                </c:pt>
                <c:pt idx="57">
                  <c:v>11465.633</c:v>
                </c:pt>
                <c:pt idx="58">
                  <c:v>11377.451999999999</c:v>
                </c:pt>
                <c:pt idx="59">
                  <c:v>11176.645</c:v>
                </c:pt>
                <c:pt idx="60">
                  <c:v>11257.278</c:v>
                </c:pt>
                <c:pt idx="61">
                  <c:v>10679.833000000006</c:v>
                </c:pt>
                <c:pt idx="62">
                  <c:v>10727.715000000002</c:v>
                </c:pt>
                <c:pt idx="63">
                  <c:v>10929.401000000002</c:v>
                </c:pt>
                <c:pt idx="64">
                  <c:v>11210.499000000003</c:v>
                </c:pt>
                <c:pt idx="65">
                  <c:v>10742.080000000002</c:v>
                </c:pt>
                <c:pt idx="66">
                  <c:v>10628.633999999996</c:v>
                </c:pt>
                <c:pt idx="67">
                  <c:v>10538.176000000001</c:v>
                </c:pt>
                <c:pt idx="68">
                  <c:v>10560.366999999997</c:v>
                </c:pt>
                <c:pt idx="69">
                  <c:v>10363.881000000001</c:v>
                </c:pt>
                <c:pt idx="70">
                  <c:v>10282.544000000007</c:v>
                </c:pt>
                <c:pt idx="71">
                  <c:v>9835.2469999999994</c:v>
                </c:pt>
                <c:pt idx="72">
                  <c:v>10100.195999999998</c:v>
                </c:pt>
                <c:pt idx="73">
                  <c:v>9990.5339999999906</c:v>
                </c:pt>
                <c:pt idx="74">
                  <c:v>9774.18</c:v>
                </c:pt>
                <c:pt idx="75">
                  <c:v>9657.5319999999956</c:v>
                </c:pt>
                <c:pt idx="76">
                  <c:v>9352.2540000000008</c:v>
                </c:pt>
                <c:pt idx="77">
                  <c:v>9711.1460000000006</c:v>
                </c:pt>
                <c:pt idx="78">
                  <c:v>9580.0579999999954</c:v>
                </c:pt>
                <c:pt idx="79">
                  <c:v>9421.9919999999984</c:v>
                </c:pt>
                <c:pt idx="80">
                  <c:v>9453.0379999999986</c:v>
                </c:pt>
                <c:pt idx="81">
                  <c:v>9246.9719999999998</c:v>
                </c:pt>
                <c:pt idx="82">
                  <c:v>9323.2779999999966</c:v>
                </c:pt>
                <c:pt idx="83">
                  <c:v>9239.1310000000049</c:v>
                </c:pt>
                <c:pt idx="84">
                  <c:v>9001.6219999999976</c:v>
                </c:pt>
                <c:pt idx="85">
                  <c:v>9417.3180000000011</c:v>
                </c:pt>
                <c:pt idx="86">
                  <c:v>9695.8689999999988</c:v>
                </c:pt>
                <c:pt idx="87">
                  <c:v>9583.3379999999997</c:v>
                </c:pt>
                <c:pt idx="88">
                  <c:v>9345.5020000000004</c:v>
                </c:pt>
                <c:pt idx="89">
                  <c:v>10056.451000000001</c:v>
                </c:pt>
                <c:pt idx="90">
                  <c:v>10124.225999999997</c:v>
                </c:pt>
                <c:pt idx="91">
                  <c:v>10010.228000000001</c:v>
                </c:pt>
                <c:pt idx="92">
                  <c:v>10267.050000000003</c:v>
                </c:pt>
                <c:pt idx="93">
                  <c:v>10621.214</c:v>
                </c:pt>
                <c:pt idx="94">
                  <c:v>10481.302</c:v>
                </c:pt>
                <c:pt idx="95">
                  <c:v>11016.697999999999</c:v>
                </c:pt>
                <c:pt idx="96">
                  <c:v>10816.367000000002</c:v>
                </c:pt>
                <c:pt idx="97">
                  <c:v>11258.697999999999</c:v>
                </c:pt>
                <c:pt idx="98">
                  <c:v>10567.601000000001</c:v>
                </c:pt>
                <c:pt idx="99">
                  <c:v>10500.791000000001</c:v>
                </c:pt>
                <c:pt idx="100">
                  <c:v>10549.780000000002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DA-46C2-808E-8D6935250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2213712"/>
        <c:axId val="815875056"/>
      </c:lineChart>
      <c:catAx>
        <c:axId val="972213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815875056"/>
        <c:crosses val="autoZero"/>
        <c:auto val="1"/>
        <c:lblAlgn val="ctr"/>
        <c:lblOffset val="100"/>
        <c:noMultiLvlLbl val="0"/>
      </c:catAx>
      <c:valAx>
        <c:axId val="815875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221371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OR10x100-0.75_3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113.79500000000029</c:v>
                </c:pt>
                <c:pt idx="2">
                  <c:v>106.06000000000014</c:v>
                </c:pt>
                <c:pt idx="3">
                  <c:v>122.03399999999993</c:v>
                </c:pt>
                <c:pt idx="4">
                  <c:v>110.72099999999992</c:v>
                </c:pt>
                <c:pt idx="5">
                  <c:v>132.52099999999999</c:v>
                </c:pt>
                <c:pt idx="6">
                  <c:v>102.3649999999995</c:v>
                </c:pt>
                <c:pt idx="7">
                  <c:v>107.46800000000003</c:v>
                </c:pt>
                <c:pt idx="8">
                  <c:v>120.46100000000006</c:v>
                </c:pt>
                <c:pt idx="9">
                  <c:v>132.16900000000024</c:v>
                </c:pt>
                <c:pt idx="10">
                  <c:v>122.09099999999962</c:v>
                </c:pt>
                <c:pt idx="11">
                  <c:v>116.02400000000074</c:v>
                </c:pt>
                <c:pt idx="12">
                  <c:v>115.9560000000002</c:v>
                </c:pt>
                <c:pt idx="13">
                  <c:v>117.41899999999994</c:v>
                </c:pt>
                <c:pt idx="14">
                  <c:v>125.14799999999995</c:v>
                </c:pt>
                <c:pt idx="15">
                  <c:v>104.05500000000015</c:v>
                </c:pt>
                <c:pt idx="16">
                  <c:v>120.50499999999992</c:v>
                </c:pt>
                <c:pt idx="17">
                  <c:v>130.80700000000033</c:v>
                </c:pt>
                <c:pt idx="18">
                  <c:v>123.11499999999913</c:v>
                </c:pt>
                <c:pt idx="19">
                  <c:v>124.45000000000022</c:v>
                </c:pt>
                <c:pt idx="20">
                  <c:v>109.93699999999976</c:v>
                </c:pt>
                <c:pt idx="21">
                  <c:v>103.40100000000049</c:v>
                </c:pt>
                <c:pt idx="22">
                  <c:v>124.10400000000001</c:v>
                </c:pt>
                <c:pt idx="23">
                  <c:v>118.53599999999985</c:v>
                </c:pt>
                <c:pt idx="24">
                  <c:v>131.30200000000033</c:v>
                </c:pt>
                <c:pt idx="25">
                  <c:v>132.07799999999966</c:v>
                </c:pt>
                <c:pt idx="26">
                  <c:v>107.12699999999975</c:v>
                </c:pt>
                <c:pt idx="27">
                  <c:v>121.46000000000008</c:v>
                </c:pt>
                <c:pt idx="28">
                  <c:v>114.77900000000031</c:v>
                </c:pt>
                <c:pt idx="29">
                  <c:v>108.56500000000065</c:v>
                </c:pt>
                <c:pt idx="30">
                  <c:v>116.88700000000004</c:v>
                </c:pt>
                <c:pt idx="31">
                  <c:v>120.72900000000008</c:v>
                </c:pt>
                <c:pt idx="32">
                  <c:v>115.20099999999998</c:v>
                </c:pt>
                <c:pt idx="33">
                  <c:v>110.85600000000056</c:v>
                </c:pt>
                <c:pt idx="34">
                  <c:v>141.98899999999921</c:v>
                </c:pt>
                <c:pt idx="35">
                  <c:v>127.33400000000046</c:v>
                </c:pt>
                <c:pt idx="36">
                  <c:v>119.94000000000014</c:v>
                </c:pt>
                <c:pt idx="37">
                  <c:v>117.65300000000018</c:v>
                </c:pt>
                <c:pt idx="38">
                  <c:v>114.40399999999973</c:v>
                </c:pt>
                <c:pt idx="39">
                  <c:v>122.4880000000001</c:v>
                </c:pt>
                <c:pt idx="40">
                  <c:v>102.9319999999999</c:v>
                </c:pt>
                <c:pt idx="41">
                  <c:v>119.89500000000088</c:v>
                </c:pt>
                <c:pt idx="42">
                  <c:v>127.39900000000009</c:v>
                </c:pt>
                <c:pt idx="43">
                  <c:v>111.52499999999992</c:v>
                </c:pt>
                <c:pt idx="44">
                  <c:v>113.67500000000014</c:v>
                </c:pt>
                <c:pt idx="45">
                  <c:v>113.43599999999984</c:v>
                </c:pt>
                <c:pt idx="46">
                  <c:v>129.50400000000002</c:v>
                </c:pt>
                <c:pt idx="47">
                  <c:v>103.46599999999984</c:v>
                </c:pt>
                <c:pt idx="48">
                  <c:v>117.08300000000054</c:v>
                </c:pt>
                <c:pt idx="49">
                  <c:v>125.31799999999916</c:v>
                </c:pt>
                <c:pt idx="50">
                  <c:v>104.10900000000031</c:v>
                </c:pt>
                <c:pt idx="51">
                  <c:v>126.89900000000016</c:v>
                </c:pt>
                <c:pt idx="52">
                  <c:v>111.90800000000112</c:v>
                </c:pt>
                <c:pt idx="53">
                  <c:v>106.89599999999947</c:v>
                </c:pt>
                <c:pt idx="54">
                  <c:v>137.25699999999924</c:v>
                </c:pt>
                <c:pt idx="55">
                  <c:v>127.09599999999992</c:v>
                </c:pt>
                <c:pt idx="56">
                  <c:v>121.68700000000034</c:v>
                </c:pt>
                <c:pt idx="57">
                  <c:v>116.50600000000043</c:v>
                </c:pt>
                <c:pt idx="58">
                  <c:v>107.78600000000006</c:v>
                </c:pt>
                <c:pt idx="59">
                  <c:v>128.35600000000028</c:v>
                </c:pt>
                <c:pt idx="60">
                  <c:v>123.03399999999951</c:v>
                </c:pt>
                <c:pt idx="61">
                  <c:v>139.17799999999966</c:v>
                </c:pt>
                <c:pt idx="62">
                  <c:v>112.93099999999905</c:v>
                </c:pt>
                <c:pt idx="63">
                  <c:v>135.3220000000002</c:v>
                </c:pt>
                <c:pt idx="64">
                  <c:v>128.16700000000034</c:v>
                </c:pt>
                <c:pt idx="65">
                  <c:v>107.10800000000046</c:v>
                </c:pt>
                <c:pt idx="66">
                  <c:v>135.49299999999965</c:v>
                </c:pt>
                <c:pt idx="67">
                  <c:v>123.15599999999984</c:v>
                </c:pt>
                <c:pt idx="68">
                  <c:v>120.98499999999913</c:v>
                </c:pt>
                <c:pt idx="69">
                  <c:v>129.12800000000038</c:v>
                </c:pt>
                <c:pt idx="70">
                  <c:v>133.97899999999979</c:v>
                </c:pt>
                <c:pt idx="71">
                  <c:v>127.97399999999995</c:v>
                </c:pt>
                <c:pt idx="72">
                  <c:v>118.26699999999968</c:v>
                </c:pt>
                <c:pt idx="73">
                  <c:v>135.13899999999964</c:v>
                </c:pt>
                <c:pt idx="74">
                  <c:v>110.46300000000018</c:v>
                </c:pt>
                <c:pt idx="75">
                  <c:v>110.82399999999929</c:v>
                </c:pt>
                <c:pt idx="76">
                  <c:v>115.14800000000002</c:v>
                </c:pt>
                <c:pt idx="77">
                  <c:v>110.87500000000007</c:v>
                </c:pt>
                <c:pt idx="78">
                  <c:v>103.87499999999986</c:v>
                </c:pt>
                <c:pt idx="79">
                  <c:v>105.13200000000005</c:v>
                </c:pt>
                <c:pt idx="80">
                  <c:v>121.21700000000041</c:v>
                </c:pt>
                <c:pt idx="81">
                  <c:v>111.21899999999935</c:v>
                </c:pt>
                <c:pt idx="82">
                  <c:v>121.35100000000013</c:v>
                </c:pt>
                <c:pt idx="83">
                  <c:v>125.88500000000029</c:v>
                </c:pt>
                <c:pt idx="84">
                  <c:v>132.34000000000037</c:v>
                </c:pt>
                <c:pt idx="85">
                  <c:v>125.06900000000053</c:v>
                </c:pt>
                <c:pt idx="86">
                  <c:v>140.31700000000004</c:v>
                </c:pt>
                <c:pt idx="87">
                  <c:v>120.22100000000027</c:v>
                </c:pt>
                <c:pt idx="88">
                  <c:v>120.15099999999998</c:v>
                </c:pt>
                <c:pt idx="89">
                  <c:v>103.93399999999943</c:v>
                </c:pt>
                <c:pt idx="90">
                  <c:v>120.21999999999971</c:v>
                </c:pt>
                <c:pt idx="91">
                  <c:v>134.45000000000016</c:v>
                </c:pt>
                <c:pt idx="92">
                  <c:v>119.73900000000053</c:v>
                </c:pt>
                <c:pt idx="93">
                  <c:v>125.67499999999971</c:v>
                </c:pt>
                <c:pt idx="94">
                  <c:v>111.9969999999999</c:v>
                </c:pt>
                <c:pt idx="95">
                  <c:v>110.20000000000022</c:v>
                </c:pt>
                <c:pt idx="96">
                  <c:v>120.24800000000025</c:v>
                </c:pt>
                <c:pt idx="97">
                  <c:v>126.33400000000002</c:v>
                </c:pt>
                <c:pt idx="98">
                  <c:v>126.09099999999991</c:v>
                </c:pt>
                <c:pt idx="99">
                  <c:v>120.32499999999986</c:v>
                </c:pt>
                <c:pt idx="100">
                  <c:v>106.89099999999969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82-49A9-B308-B03CB5DBBDD2}"/>
            </c:ext>
          </c:extLst>
        </c:ser>
        <c:ser>
          <c:idx val="1"/>
          <c:order val="1"/>
          <c:tx>
            <c:v>OR10x100-0.75_3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231.99700000000033</c:v>
                </c:pt>
                <c:pt idx="2">
                  <c:v>232.66500000000059</c:v>
                </c:pt>
                <c:pt idx="3">
                  <c:v>212.99599999999961</c:v>
                </c:pt>
                <c:pt idx="4">
                  <c:v>225.7240000000009</c:v>
                </c:pt>
                <c:pt idx="5">
                  <c:v>239.43999999999963</c:v>
                </c:pt>
                <c:pt idx="6">
                  <c:v>220.91899999999944</c:v>
                </c:pt>
                <c:pt idx="7">
                  <c:v>209.12699999999975</c:v>
                </c:pt>
                <c:pt idx="8">
                  <c:v>229.17800000000045</c:v>
                </c:pt>
                <c:pt idx="9">
                  <c:v>241.06999999999985</c:v>
                </c:pt>
                <c:pt idx="10">
                  <c:v>233.26600000000019</c:v>
                </c:pt>
                <c:pt idx="11">
                  <c:v>207.82699999999988</c:v>
                </c:pt>
                <c:pt idx="12">
                  <c:v>215.58900000000111</c:v>
                </c:pt>
                <c:pt idx="13">
                  <c:v>236.04200000000048</c:v>
                </c:pt>
                <c:pt idx="14">
                  <c:v>248.41099999999983</c:v>
                </c:pt>
                <c:pt idx="15">
                  <c:v>218.26799999999989</c:v>
                </c:pt>
                <c:pt idx="16">
                  <c:v>263.73800000000051</c:v>
                </c:pt>
                <c:pt idx="17">
                  <c:v>235.73400000000015</c:v>
                </c:pt>
                <c:pt idx="18">
                  <c:v>240.43000000000043</c:v>
                </c:pt>
                <c:pt idx="19">
                  <c:v>261.36899999999946</c:v>
                </c:pt>
                <c:pt idx="20">
                  <c:v>252.89</c:v>
                </c:pt>
                <c:pt idx="21">
                  <c:v>261.26099999999968</c:v>
                </c:pt>
                <c:pt idx="22">
                  <c:v>223.68699999999998</c:v>
                </c:pt>
                <c:pt idx="23">
                  <c:v>218.90299999999988</c:v>
                </c:pt>
                <c:pt idx="24">
                  <c:v>250.70500000000109</c:v>
                </c:pt>
                <c:pt idx="25">
                  <c:v>245.22400000000016</c:v>
                </c:pt>
                <c:pt idx="26">
                  <c:v>230.21300000000039</c:v>
                </c:pt>
                <c:pt idx="27">
                  <c:v>235.60000000000036</c:v>
                </c:pt>
                <c:pt idx="28">
                  <c:v>243.03599999999932</c:v>
                </c:pt>
                <c:pt idx="29">
                  <c:v>248.59699999999953</c:v>
                </c:pt>
                <c:pt idx="30">
                  <c:v>214.09299999999936</c:v>
                </c:pt>
                <c:pt idx="31">
                  <c:v>247.1940000000003</c:v>
                </c:pt>
                <c:pt idx="32">
                  <c:v>209.63600000000019</c:v>
                </c:pt>
                <c:pt idx="33">
                  <c:v>241.97100000000057</c:v>
                </c:pt>
                <c:pt idx="34">
                  <c:v>271.00300000000027</c:v>
                </c:pt>
                <c:pt idx="35">
                  <c:v>214.06599999999969</c:v>
                </c:pt>
                <c:pt idx="36">
                  <c:v>235.85499999999965</c:v>
                </c:pt>
                <c:pt idx="37">
                  <c:v>225.97300000000075</c:v>
                </c:pt>
                <c:pt idx="38">
                  <c:v>227.11700000000062</c:v>
                </c:pt>
                <c:pt idx="39">
                  <c:v>256.78399999999999</c:v>
                </c:pt>
                <c:pt idx="40">
                  <c:v>198.88199999999975</c:v>
                </c:pt>
                <c:pt idx="41">
                  <c:v>208.83699999999945</c:v>
                </c:pt>
                <c:pt idx="42">
                  <c:v>212.56900000000007</c:v>
                </c:pt>
                <c:pt idx="43">
                  <c:v>221.9969999999991</c:v>
                </c:pt>
                <c:pt idx="44">
                  <c:v>212.2920000000002</c:v>
                </c:pt>
                <c:pt idx="45">
                  <c:v>215.89800000000031</c:v>
                </c:pt>
                <c:pt idx="46">
                  <c:v>239.91900000000015</c:v>
                </c:pt>
                <c:pt idx="47">
                  <c:v>189.98100000000019</c:v>
                </c:pt>
                <c:pt idx="48">
                  <c:v>234.35599999999985</c:v>
                </c:pt>
                <c:pt idx="49">
                  <c:v>228.36999999999992</c:v>
                </c:pt>
                <c:pt idx="50">
                  <c:v>232.00399999999956</c:v>
                </c:pt>
                <c:pt idx="51">
                  <c:v>233.34000000000052</c:v>
                </c:pt>
                <c:pt idx="52">
                  <c:v>234.48999999999992</c:v>
                </c:pt>
                <c:pt idx="53">
                  <c:v>255.87500000000051</c:v>
                </c:pt>
                <c:pt idx="54">
                  <c:v>233.97400000000044</c:v>
                </c:pt>
                <c:pt idx="55">
                  <c:v>254.48800000000003</c:v>
                </c:pt>
                <c:pt idx="56">
                  <c:v>214.405</c:v>
                </c:pt>
                <c:pt idx="57">
                  <c:v>220.07099999999963</c:v>
                </c:pt>
                <c:pt idx="58">
                  <c:v>236.65199999999925</c:v>
                </c:pt>
                <c:pt idx="59">
                  <c:v>235.93300000000039</c:v>
                </c:pt>
                <c:pt idx="60">
                  <c:v>257.05900000000014</c:v>
                </c:pt>
                <c:pt idx="61">
                  <c:v>220.95500000000007</c:v>
                </c:pt>
                <c:pt idx="62">
                  <c:v>239.42499999999978</c:v>
                </c:pt>
                <c:pt idx="63">
                  <c:v>235.21999999999957</c:v>
                </c:pt>
                <c:pt idx="64">
                  <c:v>223.4339999999998</c:v>
                </c:pt>
                <c:pt idx="65">
                  <c:v>223.20600000000013</c:v>
                </c:pt>
                <c:pt idx="66">
                  <c:v>259.16099999999989</c:v>
                </c:pt>
                <c:pt idx="67">
                  <c:v>235.77400000000046</c:v>
                </c:pt>
                <c:pt idx="68">
                  <c:v>232.90200000000047</c:v>
                </c:pt>
                <c:pt idx="69">
                  <c:v>236.67500000000001</c:v>
                </c:pt>
                <c:pt idx="70">
                  <c:v>221.00499999999948</c:v>
                </c:pt>
                <c:pt idx="71">
                  <c:v>255.63600000000051</c:v>
                </c:pt>
                <c:pt idx="72">
                  <c:v>243.95500000000015</c:v>
                </c:pt>
                <c:pt idx="73">
                  <c:v>242.67500000000035</c:v>
                </c:pt>
                <c:pt idx="74">
                  <c:v>208.04299999999901</c:v>
                </c:pt>
                <c:pt idx="75">
                  <c:v>250.03299999999959</c:v>
                </c:pt>
                <c:pt idx="76">
                  <c:v>240.41599999999983</c:v>
                </c:pt>
                <c:pt idx="77">
                  <c:v>221.77499999999949</c:v>
                </c:pt>
                <c:pt idx="78">
                  <c:v>220.68800000000033</c:v>
                </c:pt>
                <c:pt idx="79">
                  <c:v>239.31600000000006</c:v>
                </c:pt>
                <c:pt idx="80">
                  <c:v>238.62700000000027</c:v>
                </c:pt>
                <c:pt idx="81">
                  <c:v>235.22499999999897</c:v>
                </c:pt>
                <c:pt idx="82">
                  <c:v>244.94199999999998</c:v>
                </c:pt>
                <c:pt idx="83">
                  <c:v>202.46600000000007</c:v>
                </c:pt>
                <c:pt idx="84">
                  <c:v>235.42900000000074</c:v>
                </c:pt>
                <c:pt idx="85">
                  <c:v>226.35199999999932</c:v>
                </c:pt>
                <c:pt idx="86">
                  <c:v>237.23999999999955</c:v>
                </c:pt>
                <c:pt idx="87">
                  <c:v>248.65599999999932</c:v>
                </c:pt>
                <c:pt idx="88">
                  <c:v>200.40199999999996</c:v>
                </c:pt>
                <c:pt idx="89">
                  <c:v>212.89400000000009</c:v>
                </c:pt>
                <c:pt idx="90">
                  <c:v>215.24500000000023</c:v>
                </c:pt>
                <c:pt idx="91">
                  <c:v>240.59999999999934</c:v>
                </c:pt>
                <c:pt idx="92">
                  <c:v>261.61899999999957</c:v>
                </c:pt>
                <c:pt idx="93">
                  <c:v>236.94400000000007</c:v>
                </c:pt>
                <c:pt idx="94">
                  <c:v>209.09500000000008</c:v>
                </c:pt>
                <c:pt idx="95">
                  <c:v>217.64099999999962</c:v>
                </c:pt>
                <c:pt idx="96">
                  <c:v>239.02500000000029</c:v>
                </c:pt>
                <c:pt idx="97">
                  <c:v>241.04800000000012</c:v>
                </c:pt>
                <c:pt idx="98">
                  <c:v>240.84200000000047</c:v>
                </c:pt>
                <c:pt idx="99">
                  <c:v>212.65700000000004</c:v>
                </c:pt>
                <c:pt idx="100">
                  <c:v>249.21799999999973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82-49A9-B308-B03CB5DBBDD2}"/>
            </c:ext>
          </c:extLst>
        </c:ser>
        <c:ser>
          <c:idx val="2"/>
          <c:order val="2"/>
          <c:tx>
            <c:v>OR10x100-0.75_3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641.97599999999954</c:v>
                </c:pt>
                <c:pt idx="2">
                  <c:v>674.81999999999982</c:v>
                </c:pt>
                <c:pt idx="3">
                  <c:v>599.22299999999973</c:v>
                </c:pt>
                <c:pt idx="4">
                  <c:v>519.00799999999992</c:v>
                </c:pt>
                <c:pt idx="5">
                  <c:v>667.97799999999984</c:v>
                </c:pt>
                <c:pt idx="6">
                  <c:v>632.08199999999999</c:v>
                </c:pt>
                <c:pt idx="7">
                  <c:v>616.02199999999937</c:v>
                </c:pt>
                <c:pt idx="8">
                  <c:v>593.0440000000001</c:v>
                </c:pt>
                <c:pt idx="9">
                  <c:v>527.32199999999978</c:v>
                </c:pt>
                <c:pt idx="10">
                  <c:v>532.8390000000004</c:v>
                </c:pt>
                <c:pt idx="11">
                  <c:v>553.18299999999999</c:v>
                </c:pt>
                <c:pt idx="12">
                  <c:v>538.48900000000003</c:v>
                </c:pt>
                <c:pt idx="13">
                  <c:v>650.42000000000019</c:v>
                </c:pt>
                <c:pt idx="14">
                  <c:v>620.26499999999953</c:v>
                </c:pt>
                <c:pt idx="15">
                  <c:v>681.62100000000032</c:v>
                </c:pt>
                <c:pt idx="16">
                  <c:v>518.52499999999975</c:v>
                </c:pt>
                <c:pt idx="17">
                  <c:v>574.38699999999994</c:v>
                </c:pt>
                <c:pt idx="18">
                  <c:v>551.88199999999995</c:v>
                </c:pt>
                <c:pt idx="19">
                  <c:v>647.9959999999993</c:v>
                </c:pt>
                <c:pt idx="20">
                  <c:v>636.50899999999945</c:v>
                </c:pt>
                <c:pt idx="21">
                  <c:v>518.16399999999976</c:v>
                </c:pt>
                <c:pt idx="22">
                  <c:v>557.96200000000044</c:v>
                </c:pt>
                <c:pt idx="23">
                  <c:v>607.8870000000004</c:v>
                </c:pt>
                <c:pt idx="24">
                  <c:v>582.81200000000001</c:v>
                </c:pt>
                <c:pt idx="25">
                  <c:v>578.1089999999997</c:v>
                </c:pt>
                <c:pt idx="26">
                  <c:v>664.92600000000039</c:v>
                </c:pt>
                <c:pt idx="27">
                  <c:v>564.71600000000046</c:v>
                </c:pt>
                <c:pt idx="28">
                  <c:v>572.28300000000115</c:v>
                </c:pt>
                <c:pt idx="29">
                  <c:v>640.08000000000027</c:v>
                </c:pt>
                <c:pt idx="30">
                  <c:v>627.7410000000001</c:v>
                </c:pt>
                <c:pt idx="31">
                  <c:v>577.07800000000077</c:v>
                </c:pt>
                <c:pt idx="32">
                  <c:v>635.39200000000028</c:v>
                </c:pt>
                <c:pt idx="33">
                  <c:v>579.30600000000015</c:v>
                </c:pt>
                <c:pt idx="34">
                  <c:v>617.57099999999946</c:v>
                </c:pt>
                <c:pt idx="35">
                  <c:v>543.40900000000056</c:v>
                </c:pt>
                <c:pt idx="36">
                  <c:v>612.75499999999988</c:v>
                </c:pt>
                <c:pt idx="37">
                  <c:v>611.577</c:v>
                </c:pt>
                <c:pt idx="38">
                  <c:v>622.92399999999986</c:v>
                </c:pt>
                <c:pt idx="39">
                  <c:v>633.55899999999986</c:v>
                </c:pt>
                <c:pt idx="40">
                  <c:v>576.33999999999992</c:v>
                </c:pt>
                <c:pt idx="41">
                  <c:v>558.04299999999955</c:v>
                </c:pt>
                <c:pt idx="42">
                  <c:v>658.07299999999987</c:v>
                </c:pt>
                <c:pt idx="43">
                  <c:v>527.85599999999965</c:v>
                </c:pt>
                <c:pt idx="44">
                  <c:v>548.22299999999962</c:v>
                </c:pt>
                <c:pt idx="45">
                  <c:v>611.44700000000012</c:v>
                </c:pt>
                <c:pt idx="46">
                  <c:v>604.74599999999953</c:v>
                </c:pt>
                <c:pt idx="47">
                  <c:v>629.51599999999951</c:v>
                </c:pt>
                <c:pt idx="48">
                  <c:v>567.52799999999979</c:v>
                </c:pt>
                <c:pt idx="49">
                  <c:v>624.45299999999986</c:v>
                </c:pt>
                <c:pt idx="50">
                  <c:v>653.66000000000031</c:v>
                </c:pt>
                <c:pt idx="51">
                  <c:v>648.86600000000021</c:v>
                </c:pt>
                <c:pt idx="52">
                  <c:v>569.01199999999949</c:v>
                </c:pt>
                <c:pt idx="53">
                  <c:v>535.62199999999984</c:v>
                </c:pt>
                <c:pt idx="54">
                  <c:v>618.81200000000035</c:v>
                </c:pt>
                <c:pt idx="55">
                  <c:v>580.14400000000012</c:v>
                </c:pt>
                <c:pt idx="56">
                  <c:v>595.91399999999965</c:v>
                </c:pt>
                <c:pt idx="57">
                  <c:v>536.35999999999967</c:v>
                </c:pt>
                <c:pt idx="58">
                  <c:v>522.70899999999926</c:v>
                </c:pt>
                <c:pt idx="59">
                  <c:v>624.31399999999996</c:v>
                </c:pt>
                <c:pt idx="60">
                  <c:v>631.97100000000069</c:v>
                </c:pt>
                <c:pt idx="61">
                  <c:v>517.22100000000046</c:v>
                </c:pt>
                <c:pt idx="62">
                  <c:v>550.42300000000034</c:v>
                </c:pt>
                <c:pt idx="63">
                  <c:v>495.2869999999993</c:v>
                </c:pt>
                <c:pt idx="64">
                  <c:v>541.53800000000047</c:v>
                </c:pt>
                <c:pt idx="65">
                  <c:v>539.09199999999919</c:v>
                </c:pt>
                <c:pt idx="66">
                  <c:v>591.44499999999948</c:v>
                </c:pt>
                <c:pt idx="67">
                  <c:v>601.57499999999936</c:v>
                </c:pt>
                <c:pt idx="68">
                  <c:v>597.22400000000005</c:v>
                </c:pt>
                <c:pt idx="69">
                  <c:v>533.26499999999999</c:v>
                </c:pt>
                <c:pt idx="70">
                  <c:v>582.59199999999964</c:v>
                </c:pt>
                <c:pt idx="71">
                  <c:v>546.85599999999988</c:v>
                </c:pt>
                <c:pt idx="72">
                  <c:v>591.11799999999982</c:v>
                </c:pt>
                <c:pt idx="73">
                  <c:v>557.85300000000086</c:v>
                </c:pt>
                <c:pt idx="74">
                  <c:v>561.19600000000003</c:v>
                </c:pt>
                <c:pt idx="75">
                  <c:v>563.54999999999995</c:v>
                </c:pt>
                <c:pt idx="76">
                  <c:v>612.64800000000014</c:v>
                </c:pt>
                <c:pt idx="77">
                  <c:v>488.4619999999997</c:v>
                </c:pt>
                <c:pt idx="78">
                  <c:v>608.40800000000013</c:v>
                </c:pt>
                <c:pt idx="79">
                  <c:v>521.47600000000034</c:v>
                </c:pt>
                <c:pt idx="80">
                  <c:v>507.78500000000088</c:v>
                </c:pt>
                <c:pt idx="81">
                  <c:v>653.37199999999973</c:v>
                </c:pt>
                <c:pt idx="82">
                  <c:v>526.61699999999973</c:v>
                </c:pt>
                <c:pt idx="83">
                  <c:v>536.22500000000105</c:v>
                </c:pt>
                <c:pt idx="84">
                  <c:v>559.245</c:v>
                </c:pt>
                <c:pt idx="85">
                  <c:v>569.70999999999867</c:v>
                </c:pt>
                <c:pt idx="86">
                  <c:v>548.71799999999962</c:v>
                </c:pt>
                <c:pt idx="87">
                  <c:v>551.06000000000029</c:v>
                </c:pt>
                <c:pt idx="88">
                  <c:v>619.77199999999937</c:v>
                </c:pt>
                <c:pt idx="89">
                  <c:v>529.70600000000024</c:v>
                </c:pt>
                <c:pt idx="90">
                  <c:v>548.30899999999997</c:v>
                </c:pt>
                <c:pt idx="91">
                  <c:v>574.65599999999984</c:v>
                </c:pt>
                <c:pt idx="92">
                  <c:v>554.57199999999989</c:v>
                </c:pt>
                <c:pt idx="93">
                  <c:v>631.20400000000006</c:v>
                </c:pt>
                <c:pt idx="94">
                  <c:v>584.31799999999998</c:v>
                </c:pt>
                <c:pt idx="95">
                  <c:v>619.03400000000022</c:v>
                </c:pt>
                <c:pt idx="96">
                  <c:v>614.97900000000004</c:v>
                </c:pt>
                <c:pt idx="97">
                  <c:v>567.50399999999979</c:v>
                </c:pt>
                <c:pt idx="98">
                  <c:v>594.2980000000008</c:v>
                </c:pt>
                <c:pt idx="99">
                  <c:v>544.36200000000031</c:v>
                </c:pt>
                <c:pt idx="100">
                  <c:v>606.74399999999991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82-49A9-B308-B03CB5DBBDD2}"/>
            </c:ext>
          </c:extLst>
        </c:ser>
        <c:ser>
          <c:idx val="3"/>
          <c:order val="3"/>
          <c:tx>
            <c:v>OR10x100-0.75_3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1369.0790000000002</c:v>
                </c:pt>
                <c:pt idx="2">
                  <c:v>1258.5550000000003</c:v>
                </c:pt>
                <c:pt idx="3">
                  <c:v>1282.1920000000005</c:v>
                </c:pt>
                <c:pt idx="4">
                  <c:v>1228.5789999999997</c:v>
                </c:pt>
                <c:pt idx="5">
                  <c:v>1092.6189999999999</c:v>
                </c:pt>
                <c:pt idx="6">
                  <c:v>1426.6649999999995</c:v>
                </c:pt>
                <c:pt idx="7">
                  <c:v>1214.386</c:v>
                </c:pt>
                <c:pt idx="8">
                  <c:v>1054.4559999999997</c:v>
                </c:pt>
                <c:pt idx="9">
                  <c:v>1195.7140000000002</c:v>
                </c:pt>
                <c:pt idx="10">
                  <c:v>1180.345</c:v>
                </c:pt>
                <c:pt idx="11">
                  <c:v>1281.3289999999993</c:v>
                </c:pt>
                <c:pt idx="12">
                  <c:v>1088.7030000000011</c:v>
                </c:pt>
                <c:pt idx="13">
                  <c:v>1216.0189999999996</c:v>
                </c:pt>
                <c:pt idx="14">
                  <c:v>1142.4320000000005</c:v>
                </c:pt>
                <c:pt idx="15">
                  <c:v>1067.2789999999995</c:v>
                </c:pt>
                <c:pt idx="16">
                  <c:v>969.89899999999966</c:v>
                </c:pt>
                <c:pt idx="17">
                  <c:v>1237.52</c:v>
                </c:pt>
                <c:pt idx="18">
                  <c:v>978.56500000000017</c:v>
                </c:pt>
                <c:pt idx="19">
                  <c:v>1176.8960000000002</c:v>
                </c:pt>
                <c:pt idx="20">
                  <c:v>1198.3320000000001</c:v>
                </c:pt>
                <c:pt idx="21">
                  <c:v>1158.3420000000003</c:v>
                </c:pt>
                <c:pt idx="22">
                  <c:v>1157.2879999999998</c:v>
                </c:pt>
                <c:pt idx="23">
                  <c:v>1151.6920000000005</c:v>
                </c:pt>
                <c:pt idx="24">
                  <c:v>1198.2840000000003</c:v>
                </c:pt>
                <c:pt idx="25">
                  <c:v>1173.2399999999998</c:v>
                </c:pt>
                <c:pt idx="26">
                  <c:v>1204.0610000000001</c:v>
                </c:pt>
                <c:pt idx="27">
                  <c:v>1122.0819999999994</c:v>
                </c:pt>
                <c:pt idx="28">
                  <c:v>1189.2260000000001</c:v>
                </c:pt>
                <c:pt idx="29">
                  <c:v>1264.8659999999998</c:v>
                </c:pt>
                <c:pt idx="30">
                  <c:v>1068.6889999999999</c:v>
                </c:pt>
                <c:pt idx="31">
                  <c:v>1081.7959999999998</c:v>
                </c:pt>
                <c:pt idx="32">
                  <c:v>1203.7039999999997</c:v>
                </c:pt>
                <c:pt idx="33">
                  <c:v>1190.6740000000002</c:v>
                </c:pt>
                <c:pt idx="34">
                  <c:v>1316.6059999999998</c:v>
                </c:pt>
                <c:pt idx="35">
                  <c:v>1053.2099999999998</c:v>
                </c:pt>
                <c:pt idx="36">
                  <c:v>1108.8310000000001</c:v>
                </c:pt>
                <c:pt idx="37">
                  <c:v>1196.6529999999998</c:v>
                </c:pt>
                <c:pt idx="38">
                  <c:v>1127.95</c:v>
                </c:pt>
                <c:pt idx="39">
                  <c:v>1160.9070000000006</c:v>
                </c:pt>
                <c:pt idx="40">
                  <c:v>1202.9599999999994</c:v>
                </c:pt>
                <c:pt idx="41">
                  <c:v>1130.8929999999998</c:v>
                </c:pt>
                <c:pt idx="42">
                  <c:v>1191.9779999999998</c:v>
                </c:pt>
                <c:pt idx="43">
                  <c:v>1187.6429999999998</c:v>
                </c:pt>
                <c:pt idx="44">
                  <c:v>1225.2160000000006</c:v>
                </c:pt>
                <c:pt idx="45">
                  <c:v>1264.7439999999997</c:v>
                </c:pt>
                <c:pt idx="46">
                  <c:v>1143.0339999999992</c:v>
                </c:pt>
                <c:pt idx="47">
                  <c:v>1003.7840000000002</c:v>
                </c:pt>
                <c:pt idx="48">
                  <c:v>1286.1760000000013</c:v>
                </c:pt>
                <c:pt idx="49">
                  <c:v>1123.3030000000001</c:v>
                </c:pt>
                <c:pt idx="50">
                  <c:v>1189.1530000000002</c:v>
                </c:pt>
                <c:pt idx="51">
                  <c:v>1128.7860000000003</c:v>
                </c:pt>
                <c:pt idx="52">
                  <c:v>1095.2630000000004</c:v>
                </c:pt>
                <c:pt idx="53">
                  <c:v>1289.2540000000004</c:v>
                </c:pt>
                <c:pt idx="54">
                  <c:v>1134.9760000000001</c:v>
                </c:pt>
                <c:pt idx="55">
                  <c:v>1208.8230000000001</c:v>
                </c:pt>
                <c:pt idx="56">
                  <c:v>1050.1390000000006</c:v>
                </c:pt>
                <c:pt idx="57">
                  <c:v>1213.5760000000002</c:v>
                </c:pt>
                <c:pt idx="58">
                  <c:v>1139.8949999999998</c:v>
                </c:pt>
                <c:pt idx="59">
                  <c:v>1134.0240000000006</c:v>
                </c:pt>
                <c:pt idx="60">
                  <c:v>1161.8019999999999</c:v>
                </c:pt>
                <c:pt idx="61">
                  <c:v>1202.5079999999989</c:v>
                </c:pt>
                <c:pt idx="62">
                  <c:v>1265.9460000000004</c:v>
                </c:pt>
                <c:pt idx="63">
                  <c:v>1078.8780000000013</c:v>
                </c:pt>
                <c:pt idx="64">
                  <c:v>1177.8300000000011</c:v>
                </c:pt>
                <c:pt idx="65">
                  <c:v>1426.0020000000004</c:v>
                </c:pt>
                <c:pt idx="66">
                  <c:v>1150.182</c:v>
                </c:pt>
                <c:pt idx="67">
                  <c:v>1171.6290000000001</c:v>
                </c:pt>
                <c:pt idx="68">
                  <c:v>1199.6479999999999</c:v>
                </c:pt>
                <c:pt idx="69">
                  <c:v>1195.4329999999998</c:v>
                </c:pt>
                <c:pt idx="70">
                  <c:v>1207.6490000000003</c:v>
                </c:pt>
                <c:pt idx="71">
                  <c:v>1261.8379999999997</c:v>
                </c:pt>
                <c:pt idx="72">
                  <c:v>1213.0720000000006</c:v>
                </c:pt>
                <c:pt idx="73">
                  <c:v>1236.9119999999991</c:v>
                </c:pt>
                <c:pt idx="74">
                  <c:v>1067.9399999999998</c:v>
                </c:pt>
                <c:pt idx="75">
                  <c:v>1192.9000000000005</c:v>
                </c:pt>
                <c:pt idx="76">
                  <c:v>998.01200000000131</c:v>
                </c:pt>
                <c:pt idx="77">
                  <c:v>1076.9849999999999</c:v>
                </c:pt>
                <c:pt idx="78">
                  <c:v>1312.5150000000006</c:v>
                </c:pt>
                <c:pt idx="79">
                  <c:v>1178.0880000000004</c:v>
                </c:pt>
                <c:pt idx="80">
                  <c:v>1179.5739999999996</c:v>
                </c:pt>
                <c:pt idx="81">
                  <c:v>1185.3019999999992</c:v>
                </c:pt>
                <c:pt idx="82">
                  <c:v>1042.5520000000004</c:v>
                </c:pt>
                <c:pt idx="83">
                  <c:v>1166.5020000000009</c:v>
                </c:pt>
                <c:pt idx="84">
                  <c:v>1246.0630000000001</c:v>
                </c:pt>
                <c:pt idx="85">
                  <c:v>1183.9350000000004</c:v>
                </c:pt>
                <c:pt idx="86">
                  <c:v>1124.9179999999992</c:v>
                </c:pt>
                <c:pt idx="87">
                  <c:v>1157.23</c:v>
                </c:pt>
                <c:pt idx="88">
                  <c:v>1188.4749999999995</c:v>
                </c:pt>
                <c:pt idx="89">
                  <c:v>1160.9400000000012</c:v>
                </c:pt>
                <c:pt idx="90">
                  <c:v>1192.5040000000013</c:v>
                </c:pt>
                <c:pt idx="91">
                  <c:v>1080.7650000000001</c:v>
                </c:pt>
                <c:pt idx="92">
                  <c:v>1192.2899999999993</c:v>
                </c:pt>
                <c:pt idx="93">
                  <c:v>1265.8769999999993</c:v>
                </c:pt>
                <c:pt idx="94">
                  <c:v>1168.1939999999993</c:v>
                </c:pt>
                <c:pt idx="95">
                  <c:v>1171.2349999999997</c:v>
                </c:pt>
                <c:pt idx="96">
                  <c:v>1192.058</c:v>
                </c:pt>
                <c:pt idx="97">
                  <c:v>1263.6479999999997</c:v>
                </c:pt>
                <c:pt idx="98">
                  <c:v>1176.4650000000001</c:v>
                </c:pt>
                <c:pt idx="99">
                  <c:v>1244.9640000000002</c:v>
                </c:pt>
                <c:pt idx="100">
                  <c:v>1102.905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82-49A9-B308-B03CB5DBBDD2}"/>
            </c:ext>
          </c:extLst>
        </c:ser>
        <c:ser>
          <c:idx val="4"/>
          <c:order val="4"/>
          <c:tx>
            <c:v>OR10x100-0.75_3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3418.88</c:v>
                </c:pt>
                <c:pt idx="2">
                  <c:v>2395.8320000000003</c:v>
                </c:pt>
                <c:pt idx="3">
                  <c:v>2446.6069999999991</c:v>
                </c:pt>
                <c:pt idx="4">
                  <c:v>2391.4130000000005</c:v>
                </c:pt>
                <c:pt idx="5">
                  <c:v>2509.6030000000001</c:v>
                </c:pt>
                <c:pt idx="6">
                  <c:v>2230.3599999999997</c:v>
                </c:pt>
                <c:pt idx="7">
                  <c:v>2313.6640000000011</c:v>
                </c:pt>
                <c:pt idx="8">
                  <c:v>2596.9289999999996</c:v>
                </c:pt>
                <c:pt idx="9">
                  <c:v>2441.5330000000004</c:v>
                </c:pt>
                <c:pt idx="10">
                  <c:v>2539.1759999999999</c:v>
                </c:pt>
                <c:pt idx="11">
                  <c:v>2460.8629999999998</c:v>
                </c:pt>
                <c:pt idx="12">
                  <c:v>2027.8740000000005</c:v>
                </c:pt>
                <c:pt idx="13">
                  <c:v>2555.7259999999997</c:v>
                </c:pt>
                <c:pt idx="14">
                  <c:v>2404.7040000000006</c:v>
                </c:pt>
                <c:pt idx="15">
                  <c:v>2616.94</c:v>
                </c:pt>
                <c:pt idx="16">
                  <c:v>2233.6060000000002</c:v>
                </c:pt>
                <c:pt idx="17">
                  <c:v>2362.1640000000011</c:v>
                </c:pt>
                <c:pt idx="18">
                  <c:v>1983.1590000000008</c:v>
                </c:pt>
                <c:pt idx="19">
                  <c:v>2569.4609999999993</c:v>
                </c:pt>
                <c:pt idx="20">
                  <c:v>2367.4009999999998</c:v>
                </c:pt>
                <c:pt idx="21">
                  <c:v>2402.1370000000002</c:v>
                </c:pt>
                <c:pt idx="22">
                  <c:v>2467.2719999999999</c:v>
                </c:pt>
                <c:pt idx="23">
                  <c:v>1863.3490000000002</c:v>
                </c:pt>
                <c:pt idx="24">
                  <c:v>2094.2289999999989</c:v>
                </c:pt>
                <c:pt idx="25">
                  <c:v>2738.8249999999994</c:v>
                </c:pt>
                <c:pt idx="26">
                  <c:v>2475.1240000000007</c:v>
                </c:pt>
                <c:pt idx="27">
                  <c:v>2568.8960000000002</c:v>
                </c:pt>
                <c:pt idx="28">
                  <c:v>2489.543000000001</c:v>
                </c:pt>
                <c:pt idx="29">
                  <c:v>2110.1680000000006</c:v>
                </c:pt>
                <c:pt idx="30">
                  <c:v>1998.3530000000005</c:v>
                </c:pt>
                <c:pt idx="31">
                  <c:v>2553.9900000000007</c:v>
                </c:pt>
                <c:pt idx="32">
                  <c:v>2791.3480000000004</c:v>
                </c:pt>
                <c:pt idx="33">
                  <c:v>2374.1740000000004</c:v>
                </c:pt>
                <c:pt idx="34">
                  <c:v>2313.7039999999997</c:v>
                </c:pt>
                <c:pt idx="35">
                  <c:v>2417.0749999999994</c:v>
                </c:pt>
                <c:pt idx="36">
                  <c:v>2444.7719999999999</c:v>
                </c:pt>
                <c:pt idx="37">
                  <c:v>2541.38</c:v>
                </c:pt>
                <c:pt idx="38">
                  <c:v>2245.043000000001</c:v>
                </c:pt>
                <c:pt idx="39">
                  <c:v>2375.7209999999995</c:v>
                </c:pt>
                <c:pt idx="40">
                  <c:v>2263.2840000000001</c:v>
                </c:pt>
                <c:pt idx="41">
                  <c:v>2298.819</c:v>
                </c:pt>
                <c:pt idx="42">
                  <c:v>2034.6990000000003</c:v>
                </c:pt>
                <c:pt idx="43">
                  <c:v>2445.6879999999992</c:v>
                </c:pt>
                <c:pt idx="44">
                  <c:v>2263.6210000000005</c:v>
                </c:pt>
                <c:pt idx="45">
                  <c:v>2559.3579999999988</c:v>
                </c:pt>
                <c:pt idx="46">
                  <c:v>2256.8630000000012</c:v>
                </c:pt>
                <c:pt idx="47">
                  <c:v>2554.3470000000002</c:v>
                </c:pt>
                <c:pt idx="48">
                  <c:v>1939.4410000000009</c:v>
                </c:pt>
                <c:pt idx="49">
                  <c:v>2041.2590000000002</c:v>
                </c:pt>
                <c:pt idx="50">
                  <c:v>2301.9649999999997</c:v>
                </c:pt>
                <c:pt idx="51">
                  <c:v>2367.9480000000003</c:v>
                </c:pt>
                <c:pt idx="52">
                  <c:v>2114.5409999999993</c:v>
                </c:pt>
                <c:pt idx="53">
                  <c:v>2325.087</c:v>
                </c:pt>
                <c:pt idx="54">
                  <c:v>2438.7400000000016</c:v>
                </c:pt>
                <c:pt idx="55">
                  <c:v>2737.2059999999992</c:v>
                </c:pt>
                <c:pt idx="56">
                  <c:v>2720.0620000000008</c:v>
                </c:pt>
                <c:pt idx="57">
                  <c:v>2195.6790000000001</c:v>
                </c:pt>
                <c:pt idx="58">
                  <c:v>2242.6469999999999</c:v>
                </c:pt>
                <c:pt idx="59">
                  <c:v>2195.1350000000016</c:v>
                </c:pt>
                <c:pt idx="60">
                  <c:v>2137.7949999999996</c:v>
                </c:pt>
                <c:pt idx="61">
                  <c:v>2602.413</c:v>
                </c:pt>
                <c:pt idx="62">
                  <c:v>2246.3840000000009</c:v>
                </c:pt>
                <c:pt idx="63">
                  <c:v>2408.4299999999989</c:v>
                </c:pt>
                <c:pt idx="64">
                  <c:v>2617.5940000000001</c:v>
                </c:pt>
                <c:pt idx="65">
                  <c:v>2200.067</c:v>
                </c:pt>
                <c:pt idx="66">
                  <c:v>2428.425999999999</c:v>
                </c:pt>
                <c:pt idx="67">
                  <c:v>2312.168000000001</c:v>
                </c:pt>
                <c:pt idx="68">
                  <c:v>2457.7070000000008</c:v>
                </c:pt>
                <c:pt idx="69">
                  <c:v>2485.6580000000004</c:v>
                </c:pt>
                <c:pt idx="70">
                  <c:v>2337.8129999999992</c:v>
                </c:pt>
                <c:pt idx="71">
                  <c:v>2224.6869999999994</c:v>
                </c:pt>
                <c:pt idx="72">
                  <c:v>2676.8789999999995</c:v>
                </c:pt>
                <c:pt idx="73">
                  <c:v>2545.5559999999996</c:v>
                </c:pt>
                <c:pt idx="74">
                  <c:v>2387.764000000001</c:v>
                </c:pt>
                <c:pt idx="75">
                  <c:v>2444.7960000000007</c:v>
                </c:pt>
                <c:pt idx="76">
                  <c:v>2360.6879999999992</c:v>
                </c:pt>
                <c:pt idx="77">
                  <c:v>2313.3499999999995</c:v>
                </c:pt>
                <c:pt idx="78">
                  <c:v>2293.6799999999989</c:v>
                </c:pt>
                <c:pt idx="79">
                  <c:v>2549.11</c:v>
                </c:pt>
                <c:pt idx="80">
                  <c:v>2259.8780000000006</c:v>
                </c:pt>
                <c:pt idx="81">
                  <c:v>2109.0640000000003</c:v>
                </c:pt>
                <c:pt idx="82">
                  <c:v>2351.7739999999994</c:v>
                </c:pt>
                <c:pt idx="83">
                  <c:v>2070.4329999999991</c:v>
                </c:pt>
                <c:pt idx="84">
                  <c:v>2372.4430000000007</c:v>
                </c:pt>
                <c:pt idx="85">
                  <c:v>2362.1580000000008</c:v>
                </c:pt>
                <c:pt idx="86">
                  <c:v>2326.7329999999997</c:v>
                </c:pt>
                <c:pt idx="87">
                  <c:v>2092.5570000000002</c:v>
                </c:pt>
                <c:pt idx="88">
                  <c:v>2692.2719999999986</c:v>
                </c:pt>
                <c:pt idx="89">
                  <c:v>2221.8870000000002</c:v>
                </c:pt>
                <c:pt idx="90">
                  <c:v>2142.7089999999989</c:v>
                </c:pt>
                <c:pt idx="91">
                  <c:v>2067.6079999999993</c:v>
                </c:pt>
                <c:pt idx="92">
                  <c:v>2215.1899999999996</c:v>
                </c:pt>
                <c:pt idx="93">
                  <c:v>2278.9139999999998</c:v>
                </c:pt>
                <c:pt idx="94">
                  <c:v>2335.3320000000003</c:v>
                </c:pt>
                <c:pt idx="95">
                  <c:v>2475.3140000000003</c:v>
                </c:pt>
                <c:pt idx="96">
                  <c:v>2142.8330000000001</c:v>
                </c:pt>
                <c:pt idx="97">
                  <c:v>2161.6649999999995</c:v>
                </c:pt>
                <c:pt idx="98">
                  <c:v>2093.6350000000002</c:v>
                </c:pt>
                <c:pt idx="99">
                  <c:v>2078.83</c:v>
                </c:pt>
                <c:pt idx="100">
                  <c:v>1995.8330000000001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82-49A9-B308-B03CB5DBB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2239312"/>
        <c:axId val="815884624"/>
      </c:lineChart>
      <c:catAx>
        <c:axId val="972239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815884624"/>
        <c:crosses val="autoZero"/>
        <c:auto val="1"/>
        <c:lblAlgn val="ctr"/>
        <c:lblOffset val="100"/>
        <c:noMultiLvlLbl val="0"/>
      </c:catAx>
      <c:valAx>
        <c:axId val="815884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223931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OR10x100-0.75_3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307.03500000000003</c:v>
                </c:pt>
                <c:pt idx="2">
                  <c:v>477.55700000000002</c:v>
                </c:pt>
                <c:pt idx="3">
                  <c:v>599.37700000000007</c:v>
                </c:pt>
                <c:pt idx="4">
                  <c:v>686.98399999999992</c:v>
                </c:pt>
                <c:pt idx="5">
                  <c:v>775.34099999999978</c:v>
                </c:pt>
                <c:pt idx="6">
                  <c:v>856.2600000000001</c:v>
                </c:pt>
                <c:pt idx="7">
                  <c:v>934.52400000000011</c:v>
                </c:pt>
                <c:pt idx="8">
                  <c:v>1010.7109999999994</c:v>
                </c:pt>
                <c:pt idx="9">
                  <c:v>1071.2239999999999</c:v>
                </c:pt>
                <c:pt idx="10">
                  <c:v>1123.0330000000001</c:v>
                </c:pt>
                <c:pt idx="11">
                  <c:v>1191.9869999999999</c:v>
                </c:pt>
                <c:pt idx="12">
                  <c:v>1248.3050000000001</c:v>
                </c:pt>
                <c:pt idx="13">
                  <c:v>1326.7839999999994</c:v>
                </c:pt>
                <c:pt idx="14">
                  <c:v>1390.9140000000002</c:v>
                </c:pt>
                <c:pt idx="15">
                  <c:v>1424.3230000000001</c:v>
                </c:pt>
                <c:pt idx="16">
                  <c:v>1464.9480000000001</c:v>
                </c:pt>
                <c:pt idx="17">
                  <c:v>1514.6789999999999</c:v>
                </c:pt>
                <c:pt idx="18">
                  <c:v>1570.1459999999995</c:v>
                </c:pt>
                <c:pt idx="19">
                  <c:v>1586.6779999999999</c:v>
                </c:pt>
                <c:pt idx="20">
                  <c:v>1627.6570000000002</c:v>
                </c:pt>
                <c:pt idx="21">
                  <c:v>1669.0780000000004</c:v>
                </c:pt>
                <c:pt idx="22">
                  <c:v>1710.2259999999997</c:v>
                </c:pt>
                <c:pt idx="23">
                  <c:v>1751.6180000000004</c:v>
                </c:pt>
                <c:pt idx="24">
                  <c:v>1807.0860000000002</c:v>
                </c:pt>
                <c:pt idx="25">
                  <c:v>1863.4720000000004</c:v>
                </c:pt>
                <c:pt idx="26">
                  <c:v>1883.8830000000005</c:v>
                </c:pt>
                <c:pt idx="27">
                  <c:v>1926.691</c:v>
                </c:pt>
                <c:pt idx="28">
                  <c:v>1959.0739999999996</c:v>
                </c:pt>
                <c:pt idx="29">
                  <c:v>2020.4070000000004</c:v>
                </c:pt>
                <c:pt idx="30">
                  <c:v>2046.8420000000003</c:v>
                </c:pt>
                <c:pt idx="31">
                  <c:v>2074.2729999999988</c:v>
                </c:pt>
                <c:pt idx="32">
                  <c:v>2088.0080000000003</c:v>
                </c:pt>
                <c:pt idx="33">
                  <c:v>2138.5960000000005</c:v>
                </c:pt>
                <c:pt idx="34">
                  <c:v>2180.663</c:v>
                </c:pt>
                <c:pt idx="35">
                  <c:v>2218.1830000000004</c:v>
                </c:pt>
                <c:pt idx="36">
                  <c:v>2237.0109999999995</c:v>
                </c:pt>
                <c:pt idx="37">
                  <c:v>2266.0520000000001</c:v>
                </c:pt>
                <c:pt idx="38">
                  <c:v>2312.9239999999995</c:v>
                </c:pt>
                <c:pt idx="39">
                  <c:v>2338.4919999999993</c:v>
                </c:pt>
                <c:pt idx="40">
                  <c:v>2374.4019999999996</c:v>
                </c:pt>
                <c:pt idx="41">
                  <c:v>2409.7549999999992</c:v>
                </c:pt>
                <c:pt idx="42">
                  <c:v>2448.9699999999998</c:v>
                </c:pt>
                <c:pt idx="43">
                  <c:v>2458.3529999999996</c:v>
                </c:pt>
                <c:pt idx="44">
                  <c:v>2489.4520000000002</c:v>
                </c:pt>
                <c:pt idx="45">
                  <c:v>2495.5739999999992</c:v>
                </c:pt>
                <c:pt idx="46">
                  <c:v>2544.2280000000001</c:v>
                </c:pt>
                <c:pt idx="47">
                  <c:v>2582.1959999999995</c:v>
                </c:pt>
                <c:pt idx="48">
                  <c:v>2609.3309999999983</c:v>
                </c:pt>
                <c:pt idx="49">
                  <c:v>2641.1890000000003</c:v>
                </c:pt>
                <c:pt idx="50">
                  <c:v>2687.22</c:v>
                </c:pt>
                <c:pt idx="51">
                  <c:v>2705.5249999999987</c:v>
                </c:pt>
                <c:pt idx="52">
                  <c:v>2740.5370000000003</c:v>
                </c:pt>
                <c:pt idx="53">
                  <c:v>2770.4009999999998</c:v>
                </c:pt>
                <c:pt idx="54">
                  <c:v>2806.2080000000005</c:v>
                </c:pt>
                <c:pt idx="55">
                  <c:v>2821.6960000000004</c:v>
                </c:pt>
                <c:pt idx="56">
                  <c:v>2815.8670000000002</c:v>
                </c:pt>
                <c:pt idx="57">
                  <c:v>2823.0630000000006</c:v>
                </c:pt>
                <c:pt idx="58">
                  <c:v>2833.1610000000014</c:v>
                </c:pt>
                <c:pt idx="59">
                  <c:v>2852.6250000000005</c:v>
                </c:pt>
                <c:pt idx="60">
                  <c:v>2899.2170000000019</c:v>
                </c:pt>
                <c:pt idx="61">
                  <c:v>2924.7450000000008</c:v>
                </c:pt>
                <c:pt idx="62">
                  <c:v>2935.33</c:v>
                </c:pt>
                <c:pt idx="63">
                  <c:v>2953.7279999999992</c:v>
                </c:pt>
                <c:pt idx="64">
                  <c:v>2982.8229999999999</c:v>
                </c:pt>
                <c:pt idx="65">
                  <c:v>3000.4950000000008</c:v>
                </c:pt>
                <c:pt idx="66">
                  <c:v>3023.8380000000006</c:v>
                </c:pt>
                <c:pt idx="67">
                  <c:v>3046.5260000000003</c:v>
                </c:pt>
                <c:pt idx="68">
                  <c:v>3055.8209999999999</c:v>
                </c:pt>
                <c:pt idx="69">
                  <c:v>3101.0749999999998</c:v>
                </c:pt>
                <c:pt idx="70">
                  <c:v>3134.2579999999989</c:v>
                </c:pt>
                <c:pt idx="71">
                  <c:v>3164.6759999999999</c:v>
                </c:pt>
                <c:pt idx="72">
                  <c:v>3211.665</c:v>
                </c:pt>
                <c:pt idx="73">
                  <c:v>3214.9519999999989</c:v>
                </c:pt>
                <c:pt idx="74">
                  <c:v>3246.7770000000005</c:v>
                </c:pt>
                <c:pt idx="75">
                  <c:v>3285.5489999999995</c:v>
                </c:pt>
                <c:pt idx="76">
                  <c:v>3313.2110000000021</c:v>
                </c:pt>
                <c:pt idx="77">
                  <c:v>3321.7020000000007</c:v>
                </c:pt>
                <c:pt idx="78">
                  <c:v>3307.800999999999</c:v>
                </c:pt>
                <c:pt idx="79">
                  <c:v>3321.1789999999992</c:v>
                </c:pt>
                <c:pt idx="80">
                  <c:v>3345.0159999999992</c:v>
                </c:pt>
                <c:pt idx="81">
                  <c:v>3371.7469999999994</c:v>
                </c:pt>
                <c:pt idx="82">
                  <c:v>3399.7520000000009</c:v>
                </c:pt>
                <c:pt idx="83">
                  <c:v>3451.3590000000013</c:v>
                </c:pt>
                <c:pt idx="84">
                  <c:v>3485.1350000000007</c:v>
                </c:pt>
                <c:pt idx="85">
                  <c:v>3503.7900000000004</c:v>
                </c:pt>
                <c:pt idx="86">
                  <c:v>3524.127</c:v>
                </c:pt>
                <c:pt idx="87">
                  <c:v>3535.1020000000003</c:v>
                </c:pt>
                <c:pt idx="88">
                  <c:v>3561.0909999999985</c:v>
                </c:pt>
                <c:pt idx="89">
                  <c:v>3583.6909999999998</c:v>
                </c:pt>
                <c:pt idx="90">
                  <c:v>3595.1869999999994</c:v>
                </c:pt>
                <c:pt idx="91">
                  <c:v>3600.6250000000005</c:v>
                </c:pt>
                <c:pt idx="92">
                  <c:v>3618.8439999999996</c:v>
                </c:pt>
                <c:pt idx="93">
                  <c:v>3637.8449999999998</c:v>
                </c:pt>
                <c:pt idx="94">
                  <c:v>3656.05</c:v>
                </c:pt>
                <c:pt idx="95">
                  <c:v>3686.4759999999997</c:v>
                </c:pt>
                <c:pt idx="96">
                  <c:v>3696.9580000000005</c:v>
                </c:pt>
                <c:pt idx="97">
                  <c:v>3697.4639999999986</c:v>
                </c:pt>
                <c:pt idx="98">
                  <c:v>3699.9390000000008</c:v>
                </c:pt>
                <c:pt idx="99">
                  <c:v>3731.7499999999995</c:v>
                </c:pt>
                <c:pt idx="100">
                  <c:v>3753.1509999999994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3E-400B-9A62-34DBC900369F}"/>
            </c:ext>
          </c:extLst>
        </c:ser>
        <c:ser>
          <c:idx val="1"/>
          <c:order val="1"/>
          <c:tx>
            <c:v>OR10x100-0.75_3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627.44299999999998</c:v>
                </c:pt>
                <c:pt idx="2">
                  <c:v>961.77800000000002</c:v>
                </c:pt>
                <c:pt idx="3">
                  <c:v>1211.9099999999999</c:v>
                </c:pt>
                <c:pt idx="4">
                  <c:v>1457.8300000000004</c:v>
                </c:pt>
                <c:pt idx="5">
                  <c:v>1645.5640000000003</c:v>
                </c:pt>
                <c:pt idx="6">
                  <c:v>1791.8749999999991</c:v>
                </c:pt>
                <c:pt idx="7">
                  <c:v>1914.7399999999998</c:v>
                </c:pt>
                <c:pt idx="8">
                  <c:v>2014.7019999999998</c:v>
                </c:pt>
                <c:pt idx="9">
                  <c:v>2142.1899999999996</c:v>
                </c:pt>
                <c:pt idx="10">
                  <c:v>2238.7160000000013</c:v>
                </c:pt>
                <c:pt idx="11">
                  <c:v>2298.0189999999989</c:v>
                </c:pt>
                <c:pt idx="12">
                  <c:v>2383.8460000000005</c:v>
                </c:pt>
                <c:pt idx="13">
                  <c:v>2470.2579999999989</c:v>
                </c:pt>
                <c:pt idx="14">
                  <c:v>2573.587</c:v>
                </c:pt>
                <c:pt idx="15">
                  <c:v>2638.4589999999998</c:v>
                </c:pt>
                <c:pt idx="16">
                  <c:v>2762.8769999999995</c:v>
                </c:pt>
                <c:pt idx="17">
                  <c:v>2840.9190000000008</c:v>
                </c:pt>
                <c:pt idx="18">
                  <c:v>2905.2150000000011</c:v>
                </c:pt>
                <c:pt idx="19">
                  <c:v>3001.9680000000003</c:v>
                </c:pt>
                <c:pt idx="20">
                  <c:v>3108.2720000000013</c:v>
                </c:pt>
                <c:pt idx="21">
                  <c:v>3157.7809999999999</c:v>
                </c:pt>
                <c:pt idx="22">
                  <c:v>3227.2300000000018</c:v>
                </c:pt>
                <c:pt idx="23">
                  <c:v>3317.6769999999997</c:v>
                </c:pt>
                <c:pt idx="24">
                  <c:v>3394.9599999999996</c:v>
                </c:pt>
                <c:pt idx="25">
                  <c:v>3424.7440000000006</c:v>
                </c:pt>
                <c:pt idx="26">
                  <c:v>3485.2450000000017</c:v>
                </c:pt>
                <c:pt idx="27">
                  <c:v>3520.2070000000026</c:v>
                </c:pt>
                <c:pt idx="28">
                  <c:v>3590.7849999999994</c:v>
                </c:pt>
                <c:pt idx="29">
                  <c:v>3669.9940000000001</c:v>
                </c:pt>
                <c:pt idx="30">
                  <c:v>3736.7870000000007</c:v>
                </c:pt>
                <c:pt idx="31">
                  <c:v>3811.5490000000004</c:v>
                </c:pt>
                <c:pt idx="32">
                  <c:v>3842.0390000000002</c:v>
                </c:pt>
                <c:pt idx="33">
                  <c:v>3933.2559999999994</c:v>
                </c:pt>
                <c:pt idx="34">
                  <c:v>4043.2189999999987</c:v>
                </c:pt>
                <c:pt idx="35">
                  <c:v>4095.5109999999986</c:v>
                </c:pt>
                <c:pt idx="36">
                  <c:v>4163.6959999999972</c:v>
                </c:pt>
                <c:pt idx="37">
                  <c:v>4179.3230000000003</c:v>
                </c:pt>
                <c:pt idx="38">
                  <c:v>4250.7220000000016</c:v>
                </c:pt>
                <c:pt idx="39">
                  <c:v>4380.3219999999992</c:v>
                </c:pt>
                <c:pt idx="40">
                  <c:v>4493.6619999999994</c:v>
                </c:pt>
                <c:pt idx="41">
                  <c:v>4524.7609999999995</c:v>
                </c:pt>
                <c:pt idx="42">
                  <c:v>4598.9500000000016</c:v>
                </c:pt>
                <c:pt idx="43">
                  <c:v>4682.994999999999</c:v>
                </c:pt>
                <c:pt idx="44">
                  <c:v>4787.5950000000003</c:v>
                </c:pt>
                <c:pt idx="45">
                  <c:v>4852.9589999999989</c:v>
                </c:pt>
                <c:pt idx="46">
                  <c:v>4894.5420000000004</c:v>
                </c:pt>
                <c:pt idx="47">
                  <c:v>4946.2350000000006</c:v>
                </c:pt>
                <c:pt idx="48">
                  <c:v>4955.4129999999977</c:v>
                </c:pt>
                <c:pt idx="49">
                  <c:v>5047.6170000000011</c:v>
                </c:pt>
                <c:pt idx="50">
                  <c:v>5092.8190000000004</c:v>
                </c:pt>
                <c:pt idx="51">
                  <c:v>5132.5410000000002</c:v>
                </c:pt>
                <c:pt idx="52">
                  <c:v>5164.8710000000001</c:v>
                </c:pt>
                <c:pt idx="53">
                  <c:v>5213.3059999999987</c:v>
                </c:pt>
                <c:pt idx="54">
                  <c:v>5270.5719999999992</c:v>
                </c:pt>
                <c:pt idx="55">
                  <c:v>5331.0560000000023</c:v>
                </c:pt>
                <c:pt idx="56">
                  <c:v>5385.3149999999996</c:v>
                </c:pt>
                <c:pt idx="57">
                  <c:v>5393.8999999999987</c:v>
                </c:pt>
                <c:pt idx="58">
                  <c:v>5495.27</c:v>
                </c:pt>
                <c:pt idx="59">
                  <c:v>5553.9289999999992</c:v>
                </c:pt>
                <c:pt idx="60">
                  <c:v>5563.0059999999994</c:v>
                </c:pt>
                <c:pt idx="61">
                  <c:v>5633.588999999999</c:v>
                </c:pt>
                <c:pt idx="62">
                  <c:v>5704.8579999999993</c:v>
                </c:pt>
                <c:pt idx="63">
                  <c:v>5725.1440000000011</c:v>
                </c:pt>
                <c:pt idx="64">
                  <c:v>5748.0759999999982</c:v>
                </c:pt>
                <c:pt idx="65">
                  <c:v>5767.126000000002</c:v>
                </c:pt>
                <c:pt idx="66">
                  <c:v>5842.7109999999993</c:v>
                </c:pt>
                <c:pt idx="67">
                  <c:v>5860.4010000000035</c:v>
                </c:pt>
                <c:pt idx="68">
                  <c:v>5897.0390000000025</c:v>
                </c:pt>
                <c:pt idx="69">
                  <c:v>5938.456000000001</c:v>
                </c:pt>
                <c:pt idx="70">
                  <c:v>5963.7729999999983</c:v>
                </c:pt>
                <c:pt idx="71">
                  <c:v>5984.6929999999993</c:v>
                </c:pt>
                <c:pt idx="72">
                  <c:v>6015.4399999999987</c:v>
                </c:pt>
                <c:pt idx="73">
                  <c:v>6034.5829999999996</c:v>
                </c:pt>
                <c:pt idx="74">
                  <c:v>6057.6920000000046</c:v>
                </c:pt>
                <c:pt idx="75">
                  <c:v>6110.5930000000017</c:v>
                </c:pt>
                <c:pt idx="76">
                  <c:v>6093.1650000000009</c:v>
                </c:pt>
                <c:pt idx="77">
                  <c:v>6120.9520000000011</c:v>
                </c:pt>
                <c:pt idx="78">
                  <c:v>6140.2659999999978</c:v>
                </c:pt>
                <c:pt idx="79">
                  <c:v>6205.1120000000028</c:v>
                </c:pt>
                <c:pt idx="80">
                  <c:v>6177.3930000000028</c:v>
                </c:pt>
                <c:pt idx="81">
                  <c:v>6201.1620000000021</c:v>
                </c:pt>
                <c:pt idx="82">
                  <c:v>6230.5019999999995</c:v>
                </c:pt>
                <c:pt idx="83">
                  <c:v>6254.920000000001</c:v>
                </c:pt>
                <c:pt idx="84">
                  <c:v>6303.2089999999989</c:v>
                </c:pt>
                <c:pt idx="85">
                  <c:v>6355.3049999999985</c:v>
                </c:pt>
                <c:pt idx="86">
                  <c:v>6461.2609999999986</c:v>
                </c:pt>
                <c:pt idx="87">
                  <c:v>6516.614999999998</c:v>
                </c:pt>
                <c:pt idx="88">
                  <c:v>6527.2930000000024</c:v>
                </c:pt>
                <c:pt idx="89">
                  <c:v>6536.0990000000002</c:v>
                </c:pt>
                <c:pt idx="90">
                  <c:v>6540.2980000000007</c:v>
                </c:pt>
                <c:pt idx="91">
                  <c:v>6609.33</c:v>
                </c:pt>
                <c:pt idx="92">
                  <c:v>6684.7389999999987</c:v>
                </c:pt>
                <c:pt idx="93">
                  <c:v>6684.954999999999</c:v>
                </c:pt>
                <c:pt idx="94">
                  <c:v>6684.7239999999983</c:v>
                </c:pt>
                <c:pt idx="95">
                  <c:v>6727.1629999999968</c:v>
                </c:pt>
                <c:pt idx="96">
                  <c:v>6778.2279999999982</c:v>
                </c:pt>
                <c:pt idx="97">
                  <c:v>6783.7240000000002</c:v>
                </c:pt>
                <c:pt idx="98">
                  <c:v>6828.5959999999995</c:v>
                </c:pt>
                <c:pt idx="99">
                  <c:v>6871.3329999999996</c:v>
                </c:pt>
                <c:pt idx="100">
                  <c:v>6943.5589999999993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3E-400B-9A62-34DBC900369F}"/>
            </c:ext>
          </c:extLst>
        </c:ser>
        <c:ser>
          <c:idx val="2"/>
          <c:order val="2"/>
          <c:tx>
            <c:v>OR10x100-0.75_3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1662.7400000000002</c:v>
                </c:pt>
                <c:pt idx="2">
                  <c:v>2540.6119999999992</c:v>
                </c:pt>
                <c:pt idx="3">
                  <c:v>3135.0249999999996</c:v>
                </c:pt>
                <c:pt idx="4">
                  <c:v>3594.6830000000009</c:v>
                </c:pt>
                <c:pt idx="5">
                  <c:v>4020.4269999999997</c:v>
                </c:pt>
                <c:pt idx="6">
                  <c:v>4484.8009999999995</c:v>
                </c:pt>
                <c:pt idx="7">
                  <c:v>4799.3250000000007</c:v>
                </c:pt>
                <c:pt idx="8">
                  <c:v>5038.5410000000011</c:v>
                </c:pt>
                <c:pt idx="9">
                  <c:v>5235.5429999999997</c:v>
                </c:pt>
                <c:pt idx="10">
                  <c:v>5544.4739999999993</c:v>
                </c:pt>
                <c:pt idx="11">
                  <c:v>5856.4730000000018</c:v>
                </c:pt>
                <c:pt idx="12">
                  <c:v>6058.7040000000025</c:v>
                </c:pt>
                <c:pt idx="13">
                  <c:v>6227.9680000000017</c:v>
                </c:pt>
                <c:pt idx="14">
                  <c:v>6494.4229999999989</c:v>
                </c:pt>
                <c:pt idx="15">
                  <c:v>6834.7259999999987</c:v>
                </c:pt>
                <c:pt idx="16">
                  <c:v>7035.1910000000034</c:v>
                </c:pt>
                <c:pt idx="17">
                  <c:v>7220.1180000000013</c:v>
                </c:pt>
                <c:pt idx="18">
                  <c:v>7403.2539999999981</c:v>
                </c:pt>
                <c:pt idx="19">
                  <c:v>7650.0260000000035</c:v>
                </c:pt>
                <c:pt idx="20">
                  <c:v>7943.7430000000031</c:v>
                </c:pt>
                <c:pt idx="21">
                  <c:v>8122.6010000000024</c:v>
                </c:pt>
                <c:pt idx="22">
                  <c:v>8367.3809999999994</c:v>
                </c:pt>
                <c:pt idx="23">
                  <c:v>8423.6820000000025</c:v>
                </c:pt>
                <c:pt idx="24">
                  <c:v>8665.5199999999968</c:v>
                </c:pt>
                <c:pt idx="25">
                  <c:v>8835.9029999999984</c:v>
                </c:pt>
                <c:pt idx="26">
                  <c:v>9064.7149999999965</c:v>
                </c:pt>
                <c:pt idx="27">
                  <c:v>9196.8090000000029</c:v>
                </c:pt>
                <c:pt idx="28">
                  <c:v>9485.7319999999982</c:v>
                </c:pt>
                <c:pt idx="29">
                  <c:v>9618.9259999999995</c:v>
                </c:pt>
                <c:pt idx="30">
                  <c:v>9772.7770000000019</c:v>
                </c:pt>
                <c:pt idx="31">
                  <c:v>9855.3510000000006</c:v>
                </c:pt>
                <c:pt idx="32">
                  <c:v>9976.7850000000017</c:v>
                </c:pt>
                <c:pt idx="33">
                  <c:v>10109.404999999999</c:v>
                </c:pt>
                <c:pt idx="34">
                  <c:v>10230.484000000002</c:v>
                </c:pt>
                <c:pt idx="35">
                  <c:v>10252.204999999998</c:v>
                </c:pt>
                <c:pt idx="36">
                  <c:v>10384.527999999998</c:v>
                </c:pt>
                <c:pt idx="37">
                  <c:v>10531.248999999996</c:v>
                </c:pt>
                <c:pt idx="38">
                  <c:v>10719.223000000004</c:v>
                </c:pt>
                <c:pt idx="39">
                  <c:v>10702.387999999999</c:v>
                </c:pt>
                <c:pt idx="40">
                  <c:v>10884.194000000007</c:v>
                </c:pt>
                <c:pt idx="41">
                  <c:v>10983.416999999999</c:v>
                </c:pt>
                <c:pt idx="42">
                  <c:v>11017.158000000001</c:v>
                </c:pt>
                <c:pt idx="43">
                  <c:v>11154.269999999997</c:v>
                </c:pt>
                <c:pt idx="44">
                  <c:v>11187.948999999999</c:v>
                </c:pt>
                <c:pt idx="45">
                  <c:v>11358.831999999997</c:v>
                </c:pt>
                <c:pt idx="46">
                  <c:v>11455.356000000003</c:v>
                </c:pt>
                <c:pt idx="47">
                  <c:v>11664.183999999999</c:v>
                </c:pt>
                <c:pt idx="48">
                  <c:v>11786.046000000004</c:v>
                </c:pt>
                <c:pt idx="49">
                  <c:v>11923.178999999996</c:v>
                </c:pt>
                <c:pt idx="50">
                  <c:v>12085.520999999999</c:v>
                </c:pt>
                <c:pt idx="51">
                  <c:v>12251.825000000004</c:v>
                </c:pt>
                <c:pt idx="52">
                  <c:v>12386.107000000002</c:v>
                </c:pt>
                <c:pt idx="53">
                  <c:v>12426.082999999999</c:v>
                </c:pt>
                <c:pt idx="54">
                  <c:v>12484.362999999998</c:v>
                </c:pt>
                <c:pt idx="55">
                  <c:v>12563.551000000003</c:v>
                </c:pt>
                <c:pt idx="56">
                  <c:v>12648.022999999996</c:v>
                </c:pt>
                <c:pt idx="57">
                  <c:v>12832.311000000002</c:v>
                </c:pt>
                <c:pt idx="58">
                  <c:v>12739.363999999994</c:v>
                </c:pt>
                <c:pt idx="59">
                  <c:v>12873.74</c:v>
                </c:pt>
                <c:pt idx="60">
                  <c:v>12883.553000000004</c:v>
                </c:pt>
                <c:pt idx="61">
                  <c:v>13049.724000000002</c:v>
                </c:pt>
                <c:pt idx="62">
                  <c:v>13137.797000000006</c:v>
                </c:pt>
                <c:pt idx="63">
                  <c:v>13195.871999999999</c:v>
                </c:pt>
                <c:pt idx="64">
                  <c:v>13144.172000000002</c:v>
                </c:pt>
                <c:pt idx="65">
                  <c:v>13247.974000000006</c:v>
                </c:pt>
                <c:pt idx="66">
                  <c:v>13411.865</c:v>
                </c:pt>
                <c:pt idx="67">
                  <c:v>13571.101999999999</c:v>
                </c:pt>
                <c:pt idx="68">
                  <c:v>13460.769999999997</c:v>
                </c:pt>
                <c:pt idx="69">
                  <c:v>13386.886999999997</c:v>
                </c:pt>
                <c:pt idx="70">
                  <c:v>13456.663</c:v>
                </c:pt>
                <c:pt idx="71">
                  <c:v>13561.113000000003</c:v>
                </c:pt>
                <c:pt idx="72">
                  <c:v>13763.911000000006</c:v>
                </c:pt>
                <c:pt idx="73">
                  <c:v>13810.753999999992</c:v>
                </c:pt>
                <c:pt idx="74">
                  <c:v>13897.853999999998</c:v>
                </c:pt>
                <c:pt idx="75">
                  <c:v>14143.441999999995</c:v>
                </c:pt>
                <c:pt idx="76">
                  <c:v>14241.923999999997</c:v>
                </c:pt>
                <c:pt idx="77">
                  <c:v>14337.013999999999</c:v>
                </c:pt>
                <c:pt idx="78">
                  <c:v>14283.584000000004</c:v>
                </c:pt>
                <c:pt idx="79">
                  <c:v>14251.044</c:v>
                </c:pt>
                <c:pt idx="80">
                  <c:v>14402.799000000005</c:v>
                </c:pt>
                <c:pt idx="81">
                  <c:v>14550.146999999997</c:v>
                </c:pt>
                <c:pt idx="82">
                  <c:v>14618.945999999998</c:v>
                </c:pt>
                <c:pt idx="83">
                  <c:v>14721.323</c:v>
                </c:pt>
                <c:pt idx="84">
                  <c:v>14796.410000000002</c:v>
                </c:pt>
                <c:pt idx="85">
                  <c:v>14871.236000000001</c:v>
                </c:pt>
                <c:pt idx="86">
                  <c:v>14845.434000000001</c:v>
                </c:pt>
                <c:pt idx="87">
                  <c:v>14852.075999999999</c:v>
                </c:pt>
                <c:pt idx="88">
                  <c:v>15027.831999999995</c:v>
                </c:pt>
                <c:pt idx="89">
                  <c:v>15097.974000000004</c:v>
                </c:pt>
                <c:pt idx="90">
                  <c:v>15196.043000000003</c:v>
                </c:pt>
                <c:pt idx="91">
                  <c:v>15290.811000000003</c:v>
                </c:pt>
                <c:pt idx="92">
                  <c:v>15289.612999999998</c:v>
                </c:pt>
                <c:pt idx="93">
                  <c:v>15328.698999999995</c:v>
                </c:pt>
                <c:pt idx="94">
                  <c:v>15433.370999999996</c:v>
                </c:pt>
                <c:pt idx="95">
                  <c:v>15453.239000000012</c:v>
                </c:pt>
                <c:pt idx="96">
                  <c:v>15503.932000000004</c:v>
                </c:pt>
                <c:pt idx="97">
                  <c:v>15741.698000000002</c:v>
                </c:pt>
                <c:pt idx="98">
                  <c:v>15754.998</c:v>
                </c:pt>
                <c:pt idx="99">
                  <c:v>15819.746000000001</c:v>
                </c:pt>
                <c:pt idx="100">
                  <c:v>15925.486000000003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3E-400B-9A62-34DBC900369F}"/>
            </c:ext>
          </c:extLst>
        </c:ser>
        <c:ser>
          <c:idx val="3"/>
          <c:order val="3"/>
          <c:tx>
            <c:v>OR10x100-0.75_3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3616.5350000000008</c:v>
                </c:pt>
                <c:pt idx="2">
                  <c:v>5378.9579999999969</c:v>
                </c:pt>
                <c:pt idx="3">
                  <c:v>6573.3559999999989</c:v>
                </c:pt>
                <c:pt idx="4">
                  <c:v>7480.2770000000028</c:v>
                </c:pt>
                <c:pt idx="5">
                  <c:v>8280.8799999999974</c:v>
                </c:pt>
                <c:pt idx="6">
                  <c:v>9192.1869999999999</c:v>
                </c:pt>
                <c:pt idx="7">
                  <c:v>9880.538999999997</c:v>
                </c:pt>
                <c:pt idx="8">
                  <c:v>10311.404999999997</c:v>
                </c:pt>
                <c:pt idx="9">
                  <c:v>10639.361000000001</c:v>
                </c:pt>
                <c:pt idx="10">
                  <c:v>11107.104000000003</c:v>
                </c:pt>
                <c:pt idx="11">
                  <c:v>11740.607</c:v>
                </c:pt>
                <c:pt idx="12">
                  <c:v>12397.490000000007</c:v>
                </c:pt>
                <c:pt idx="13">
                  <c:v>12480.487000000001</c:v>
                </c:pt>
                <c:pt idx="14">
                  <c:v>12952.900999999996</c:v>
                </c:pt>
                <c:pt idx="15">
                  <c:v>13336.310000000003</c:v>
                </c:pt>
                <c:pt idx="16">
                  <c:v>13714.798999999999</c:v>
                </c:pt>
                <c:pt idx="17">
                  <c:v>14247.819000000007</c:v>
                </c:pt>
                <c:pt idx="18">
                  <c:v>14338.534</c:v>
                </c:pt>
                <c:pt idx="19">
                  <c:v>14541.846000000003</c:v>
                </c:pt>
                <c:pt idx="20">
                  <c:v>15024.227999999997</c:v>
                </c:pt>
                <c:pt idx="21">
                  <c:v>15634.604000000008</c:v>
                </c:pt>
                <c:pt idx="22">
                  <c:v>16189.204000000002</c:v>
                </c:pt>
                <c:pt idx="23">
                  <c:v>16836.754000000001</c:v>
                </c:pt>
                <c:pt idx="24">
                  <c:v>17088.977999999996</c:v>
                </c:pt>
                <c:pt idx="25">
                  <c:v>17212.208000000002</c:v>
                </c:pt>
                <c:pt idx="26">
                  <c:v>17398.415000000001</c:v>
                </c:pt>
                <c:pt idx="27">
                  <c:v>17749.868999999995</c:v>
                </c:pt>
                <c:pt idx="28">
                  <c:v>18148.324999999997</c:v>
                </c:pt>
                <c:pt idx="29">
                  <c:v>18302.775000000001</c:v>
                </c:pt>
                <c:pt idx="30">
                  <c:v>18717.28</c:v>
                </c:pt>
                <c:pt idx="31">
                  <c:v>18914.484</c:v>
                </c:pt>
                <c:pt idx="32">
                  <c:v>19103.363999999998</c:v>
                </c:pt>
                <c:pt idx="33">
                  <c:v>19045.239999999991</c:v>
                </c:pt>
                <c:pt idx="34">
                  <c:v>19468.665999999997</c:v>
                </c:pt>
                <c:pt idx="35">
                  <c:v>19781.295999999995</c:v>
                </c:pt>
                <c:pt idx="36">
                  <c:v>20066.778999999991</c:v>
                </c:pt>
                <c:pt idx="37">
                  <c:v>20405.641999999993</c:v>
                </c:pt>
                <c:pt idx="38">
                  <c:v>20568.463999999993</c:v>
                </c:pt>
                <c:pt idx="39">
                  <c:v>20758.576999999997</c:v>
                </c:pt>
                <c:pt idx="40">
                  <c:v>21104.918999999998</c:v>
                </c:pt>
                <c:pt idx="41">
                  <c:v>21112.78200000001</c:v>
                </c:pt>
                <c:pt idx="42">
                  <c:v>21265.298000000003</c:v>
                </c:pt>
                <c:pt idx="43">
                  <c:v>21222.867000000002</c:v>
                </c:pt>
                <c:pt idx="44">
                  <c:v>21341.581000000002</c:v>
                </c:pt>
                <c:pt idx="45">
                  <c:v>21288.308999999994</c:v>
                </c:pt>
                <c:pt idx="46">
                  <c:v>21535.346999999998</c:v>
                </c:pt>
                <c:pt idx="47">
                  <c:v>21929.269000000004</c:v>
                </c:pt>
                <c:pt idx="48">
                  <c:v>22171.764999999996</c:v>
                </c:pt>
                <c:pt idx="49">
                  <c:v>22262.62999999999</c:v>
                </c:pt>
                <c:pt idx="50">
                  <c:v>22654.548999999999</c:v>
                </c:pt>
                <c:pt idx="51">
                  <c:v>22884.270999999997</c:v>
                </c:pt>
                <c:pt idx="52">
                  <c:v>23132.445999999996</c:v>
                </c:pt>
                <c:pt idx="53">
                  <c:v>23209.451999999997</c:v>
                </c:pt>
                <c:pt idx="54">
                  <c:v>23671.804</c:v>
                </c:pt>
                <c:pt idx="55">
                  <c:v>23849.875000000004</c:v>
                </c:pt>
                <c:pt idx="56">
                  <c:v>24200.557999999997</c:v>
                </c:pt>
                <c:pt idx="57">
                  <c:v>24394.686000000002</c:v>
                </c:pt>
                <c:pt idx="58">
                  <c:v>24750.104999999992</c:v>
                </c:pt>
                <c:pt idx="59">
                  <c:v>24754.775000000012</c:v>
                </c:pt>
                <c:pt idx="60">
                  <c:v>24843.911000000007</c:v>
                </c:pt>
                <c:pt idx="61">
                  <c:v>25025.657000000003</c:v>
                </c:pt>
                <c:pt idx="62">
                  <c:v>25138.795000000006</c:v>
                </c:pt>
                <c:pt idx="63">
                  <c:v>25093.794999999995</c:v>
                </c:pt>
                <c:pt idx="64">
                  <c:v>25320.244999999992</c:v>
                </c:pt>
                <c:pt idx="65">
                  <c:v>25927.832999999999</c:v>
                </c:pt>
                <c:pt idx="66">
                  <c:v>25946.666999999998</c:v>
                </c:pt>
                <c:pt idx="67">
                  <c:v>26033.862000000001</c:v>
                </c:pt>
                <c:pt idx="68">
                  <c:v>26026.727999999992</c:v>
                </c:pt>
                <c:pt idx="69">
                  <c:v>26351.629000000004</c:v>
                </c:pt>
                <c:pt idx="70">
                  <c:v>26486.98599999999</c:v>
                </c:pt>
                <c:pt idx="71">
                  <c:v>26433.844000000008</c:v>
                </c:pt>
                <c:pt idx="72">
                  <c:v>26531.676000000021</c:v>
                </c:pt>
                <c:pt idx="73">
                  <c:v>26682.577999999994</c:v>
                </c:pt>
                <c:pt idx="74">
                  <c:v>26862.634000000005</c:v>
                </c:pt>
                <c:pt idx="75">
                  <c:v>26886.666000000001</c:v>
                </c:pt>
                <c:pt idx="76">
                  <c:v>26981.712000000007</c:v>
                </c:pt>
                <c:pt idx="77">
                  <c:v>27251.577000000005</c:v>
                </c:pt>
                <c:pt idx="78">
                  <c:v>27536.971999999987</c:v>
                </c:pt>
                <c:pt idx="79">
                  <c:v>27594.054</c:v>
                </c:pt>
                <c:pt idx="80">
                  <c:v>27669.771999999994</c:v>
                </c:pt>
                <c:pt idx="81">
                  <c:v>27664.078000000001</c:v>
                </c:pt>
                <c:pt idx="82">
                  <c:v>27610.467999999997</c:v>
                </c:pt>
                <c:pt idx="83">
                  <c:v>27666.248000000007</c:v>
                </c:pt>
                <c:pt idx="84">
                  <c:v>27911.858999999993</c:v>
                </c:pt>
                <c:pt idx="85">
                  <c:v>27940.704000000005</c:v>
                </c:pt>
                <c:pt idx="86">
                  <c:v>28090.196000000007</c:v>
                </c:pt>
                <c:pt idx="87">
                  <c:v>28512.16</c:v>
                </c:pt>
                <c:pt idx="88">
                  <c:v>28779.620999999988</c:v>
                </c:pt>
                <c:pt idx="89">
                  <c:v>28452.346999999994</c:v>
                </c:pt>
                <c:pt idx="90">
                  <c:v>28716.230999999996</c:v>
                </c:pt>
                <c:pt idx="91">
                  <c:v>28666.477999999988</c:v>
                </c:pt>
                <c:pt idx="92">
                  <c:v>28595.089999999997</c:v>
                </c:pt>
                <c:pt idx="93">
                  <c:v>28608.390999999992</c:v>
                </c:pt>
                <c:pt idx="94">
                  <c:v>28756.177000000003</c:v>
                </c:pt>
                <c:pt idx="95">
                  <c:v>28745.096000000009</c:v>
                </c:pt>
                <c:pt idx="96">
                  <c:v>28717.685999999998</c:v>
                </c:pt>
                <c:pt idx="97">
                  <c:v>28924.915999999987</c:v>
                </c:pt>
                <c:pt idx="98">
                  <c:v>28980.567000000003</c:v>
                </c:pt>
                <c:pt idx="99">
                  <c:v>29167.502999999997</c:v>
                </c:pt>
                <c:pt idx="100">
                  <c:v>29376.689999999988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3E-400B-9A62-34DBC900369F}"/>
            </c:ext>
          </c:extLst>
        </c:ser>
        <c:ser>
          <c:idx val="4"/>
          <c:order val="4"/>
          <c:tx>
            <c:v>OR10x100-0.75_3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7996.5920000000033</c:v>
                </c:pt>
                <c:pt idx="2">
                  <c:v>11282.438</c:v>
                </c:pt>
                <c:pt idx="3">
                  <c:v>13168.424999999994</c:v>
                </c:pt>
                <c:pt idx="4">
                  <c:v>14865.518000000004</c:v>
                </c:pt>
                <c:pt idx="5">
                  <c:v>16206.101000000002</c:v>
                </c:pt>
                <c:pt idx="6">
                  <c:v>17598.880999999998</c:v>
                </c:pt>
                <c:pt idx="7">
                  <c:v>18457.485000000001</c:v>
                </c:pt>
                <c:pt idx="8">
                  <c:v>19367.751999999993</c:v>
                </c:pt>
                <c:pt idx="9">
                  <c:v>20435.602999999992</c:v>
                </c:pt>
                <c:pt idx="10">
                  <c:v>21367.984999999997</c:v>
                </c:pt>
                <c:pt idx="11">
                  <c:v>22398.498</c:v>
                </c:pt>
                <c:pt idx="12">
                  <c:v>22890.411999999993</c:v>
                </c:pt>
                <c:pt idx="13">
                  <c:v>23301.487999999994</c:v>
                </c:pt>
                <c:pt idx="14">
                  <c:v>24365.420000000009</c:v>
                </c:pt>
                <c:pt idx="15">
                  <c:v>24846.679999999997</c:v>
                </c:pt>
                <c:pt idx="16">
                  <c:v>25270.494000000002</c:v>
                </c:pt>
                <c:pt idx="17">
                  <c:v>25998.051999999996</c:v>
                </c:pt>
                <c:pt idx="18">
                  <c:v>26481.673000000003</c:v>
                </c:pt>
                <c:pt idx="19">
                  <c:v>26594.907999999992</c:v>
                </c:pt>
                <c:pt idx="20">
                  <c:v>26953.687000000002</c:v>
                </c:pt>
                <c:pt idx="21">
                  <c:v>27462.832000000006</c:v>
                </c:pt>
                <c:pt idx="22">
                  <c:v>27857.69000000001</c:v>
                </c:pt>
                <c:pt idx="23">
                  <c:v>28197.589000000004</c:v>
                </c:pt>
                <c:pt idx="24">
                  <c:v>28575.892000000014</c:v>
                </c:pt>
                <c:pt idx="25">
                  <c:v>29027.458999999999</c:v>
                </c:pt>
                <c:pt idx="26">
                  <c:v>28636.861000000019</c:v>
                </c:pt>
                <c:pt idx="27">
                  <c:v>28921.759000000005</c:v>
                </c:pt>
                <c:pt idx="28">
                  <c:v>29347.000000000011</c:v>
                </c:pt>
                <c:pt idx="29">
                  <c:v>29632.118000000006</c:v>
                </c:pt>
                <c:pt idx="30">
                  <c:v>29960.541000000016</c:v>
                </c:pt>
                <c:pt idx="31">
                  <c:v>30717.361000000012</c:v>
                </c:pt>
                <c:pt idx="32">
                  <c:v>30906.479000000003</c:v>
                </c:pt>
                <c:pt idx="33">
                  <c:v>30815.908999999989</c:v>
                </c:pt>
                <c:pt idx="34">
                  <c:v>30707.866999999998</c:v>
                </c:pt>
                <c:pt idx="35">
                  <c:v>30412.153999999995</c:v>
                </c:pt>
                <c:pt idx="36">
                  <c:v>30744.511999999988</c:v>
                </c:pt>
                <c:pt idx="37">
                  <c:v>31091.25399999999</c:v>
                </c:pt>
                <c:pt idx="38">
                  <c:v>31773.261000000013</c:v>
                </c:pt>
                <c:pt idx="39">
                  <c:v>31986.86399999999</c:v>
                </c:pt>
                <c:pt idx="40">
                  <c:v>32344.771999999986</c:v>
                </c:pt>
                <c:pt idx="41">
                  <c:v>32586.205000000005</c:v>
                </c:pt>
                <c:pt idx="42">
                  <c:v>33391.525999999998</c:v>
                </c:pt>
                <c:pt idx="43">
                  <c:v>33627.869999999995</c:v>
                </c:pt>
                <c:pt idx="44">
                  <c:v>34024.718999999997</c:v>
                </c:pt>
                <c:pt idx="45">
                  <c:v>34184.854999999996</c:v>
                </c:pt>
                <c:pt idx="46">
                  <c:v>34091.330000000016</c:v>
                </c:pt>
                <c:pt idx="47">
                  <c:v>34374.213000000003</c:v>
                </c:pt>
                <c:pt idx="48">
                  <c:v>34458.843999999997</c:v>
                </c:pt>
                <c:pt idx="49">
                  <c:v>34799.127000000015</c:v>
                </c:pt>
                <c:pt idx="50">
                  <c:v>34898.511999999995</c:v>
                </c:pt>
                <c:pt idx="51">
                  <c:v>35126.971999999987</c:v>
                </c:pt>
                <c:pt idx="52">
                  <c:v>35421.274999999994</c:v>
                </c:pt>
                <c:pt idx="53">
                  <c:v>35254.045999999995</c:v>
                </c:pt>
                <c:pt idx="54">
                  <c:v>35388.343999999997</c:v>
                </c:pt>
                <c:pt idx="55">
                  <c:v>34760.361999999979</c:v>
                </c:pt>
                <c:pt idx="56">
                  <c:v>34622.258000000023</c:v>
                </c:pt>
                <c:pt idx="57">
                  <c:v>34702.318999999989</c:v>
                </c:pt>
                <c:pt idx="58">
                  <c:v>34666.075999999986</c:v>
                </c:pt>
                <c:pt idx="59">
                  <c:v>34442.398999999998</c:v>
                </c:pt>
                <c:pt idx="60">
                  <c:v>34800.261999999995</c:v>
                </c:pt>
                <c:pt idx="61">
                  <c:v>34964.016999999985</c:v>
                </c:pt>
                <c:pt idx="62">
                  <c:v>34780.744999999988</c:v>
                </c:pt>
                <c:pt idx="63">
                  <c:v>35038.714999999997</c:v>
                </c:pt>
                <c:pt idx="64">
                  <c:v>35370.343000000001</c:v>
                </c:pt>
                <c:pt idx="65">
                  <c:v>35387.129999999997</c:v>
                </c:pt>
                <c:pt idx="66">
                  <c:v>35058.157999999996</c:v>
                </c:pt>
                <c:pt idx="67">
                  <c:v>34577.47</c:v>
                </c:pt>
                <c:pt idx="68">
                  <c:v>34203.330999999998</c:v>
                </c:pt>
                <c:pt idx="69">
                  <c:v>34538.019000000008</c:v>
                </c:pt>
                <c:pt idx="70">
                  <c:v>34604.549999999988</c:v>
                </c:pt>
                <c:pt idx="71">
                  <c:v>34861.834999999992</c:v>
                </c:pt>
                <c:pt idx="72">
                  <c:v>35072.84599999999</c:v>
                </c:pt>
                <c:pt idx="73">
                  <c:v>34813.836000000003</c:v>
                </c:pt>
                <c:pt idx="74">
                  <c:v>35312.393999999993</c:v>
                </c:pt>
                <c:pt idx="75">
                  <c:v>35200.315999999999</c:v>
                </c:pt>
                <c:pt idx="76">
                  <c:v>35315.434000000001</c:v>
                </c:pt>
                <c:pt idx="77">
                  <c:v>35236.354000000007</c:v>
                </c:pt>
                <c:pt idx="78">
                  <c:v>35231.370000000003</c:v>
                </c:pt>
                <c:pt idx="79">
                  <c:v>34665.08</c:v>
                </c:pt>
                <c:pt idx="80">
                  <c:v>34415.941999999995</c:v>
                </c:pt>
                <c:pt idx="81">
                  <c:v>34702.786000000015</c:v>
                </c:pt>
                <c:pt idx="82">
                  <c:v>34924.578000000009</c:v>
                </c:pt>
                <c:pt idx="83">
                  <c:v>34724.540999999997</c:v>
                </c:pt>
                <c:pt idx="84">
                  <c:v>34666.409999999996</c:v>
                </c:pt>
                <c:pt idx="85">
                  <c:v>34744.957999999991</c:v>
                </c:pt>
                <c:pt idx="86">
                  <c:v>34977.964999999997</c:v>
                </c:pt>
                <c:pt idx="87">
                  <c:v>35151.819999999992</c:v>
                </c:pt>
                <c:pt idx="88">
                  <c:v>35607.530000000006</c:v>
                </c:pt>
                <c:pt idx="89">
                  <c:v>36065.156999999999</c:v>
                </c:pt>
                <c:pt idx="90">
                  <c:v>35960.793999999994</c:v>
                </c:pt>
                <c:pt idx="91">
                  <c:v>35640.173999999992</c:v>
                </c:pt>
                <c:pt idx="92">
                  <c:v>35476.134000000005</c:v>
                </c:pt>
                <c:pt idx="93">
                  <c:v>35224.199999999997</c:v>
                </c:pt>
                <c:pt idx="94">
                  <c:v>35380.398000000001</c:v>
                </c:pt>
                <c:pt idx="95">
                  <c:v>35653.768000000011</c:v>
                </c:pt>
                <c:pt idx="96">
                  <c:v>35336.175000000003</c:v>
                </c:pt>
                <c:pt idx="97">
                  <c:v>35094.152000000009</c:v>
                </c:pt>
                <c:pt idx="98">
                  <c:v>35026.833000000006</c:v>
                </c:pt>
                <c:pt idx="99">
                  <c:v>34739.985000000001</c:v>
                </c:pt>
                <c:pt idx="100">
                  <c:v>35106.80000000001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3E-400B-9A62-34DBC9003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2288912"/>
        <c:axId val="815917488"/>
      </c:lineChart>
      <c:catAx>
        <c:axId val="972288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815917488"/>
        <c:crosses val="autoZero"/>
        <c:auto val="1"/>
        <c:lblAlgn val="ctr"/>
        <c:lblOffset val="100"/>
        <c:noMultiLvlLbl val="0"/>
      </c:catAx>
      <c:valAx>
        <c:axId val="815917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228891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OR10x100-0.75_3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307.03500000000003</c:v>
                </c:pt>
                <c:pt idx="2">
                  <c:v>297.78399999999993</c:v>
                </c:pt>
                <c:pt idx="3">
                  <c:v>299.75000000000006</c:v>
                </c:pt>
                <c:pt idx="4">
                  <c:v>295.80099999999999</c:v>
                </c:pt>
                <c:pt idx="5">
                  <c:v>313.46899999999988</c:v>
                </c:pt>
                <c:pt idx="6">
                  <c:v>286.35100000000011</c:v>
                </c:pt>
                <c:pt idx="7">
                  <c:v>316.37600000000003</c:v>
                </c:pt>
                <c:pt idx="8">
                  <c:v>321.67700000000002</c:v>
                </c:pt>
                <c:pt idx="9">
                  <c:v>327.16299999999995</c:v>
                </c:pt>
                <c:pt idx="10">
                  <c:v>316.18700000000007</c:v>
                </c:pt>
                <c:pt idx="11">
                  <c:v>310.98800000000011</c:v>
                </c:pt>
                <c:pt idx="12">
                  <c:v>309.20999999999998</c:v>
                </c:pt>
                <c:pt idx="13">
                  <c:v>308.13099999999997</c:v>
                </c:pt>
                <c:pt idx="14">
                  <c:v>312.0139999999999</c:v>
                </c:pt>
                <c:pt idx="15">
                  <c:v>295.80500000000012</c:v>
                </c:pt>
                <c:pt idx="16">
                  <c:v>305.54699999999991</c:v>
                </c:pt>
                <c:pt idx="17">
                  <c:v>310.29300000000001</c:v>
                </c:pt>
                <c:pt idx="18">
                  <c:v>323.76499999999993</c:v>
                </c:pt>
                <c:pt idx="19">
                  <c:v>309.04000000000002</c:v>
                </c:pt>
                <c:pt idx="20">
                  <c:v>288.84699999999998</c:v>
                </c:pt>
                <c:pt idx="21">
                  <c:v>311.80900000000003</c:v>
                </c:pt>
                <c:pt idx="22">
                  <c:v>316.57600000000002</c:v>
                </c:pt>
                <c:pt idx="23">
                  <c:v>311.24799999999988</c:v>
                </c:pt>
                <c:pt idx="24">
                  <c:v>315.74799999999993</c:v>
                </c:pt>
                <c:pt idx="25">
                  <c:v>324.99600000000004</c:v>
                </c:pt>
                <c:pt idx="26">
                  <c:v>304.5209999999999</c:v>
                </c:pt>
                <c:pt idx="27">
                  <c:v>315.14599999999996</c:v>
                </c:pt>
                <c:pt idx="28">
                  <c:v>306.56299999999999</c:v>
                </c:pt>
                <c:pt idx="29">
                  <c:v>298.61100000000005</c:v>
                </c:pt>
                <c:pt idx="30">
                  <c:v>307.40499999999992</c:v>
                </c:pt>
                <c:pt idx="31">
                  <c:v>300.02899999999988</c:v>
                </c:pt>
                <c:pt idx="32">
                  <c:v>316.94699999999995</c:v>
                </c:pt>
                <c:pt idx="33">
                  <c:v>319.95400000000006</c:v>
                </c:pt>
                <c:pt idx="34">
                  <c:v>328.75500000000005</c:v>
                </c:pt>
                <c:pt idx="35">
                  <c:v>312.7059999999999</c:v>
                </c:pt>
                <c:pt idx="36">
                  <c:v>291.40800000000002</c:v>
                </c:pt>
                <c:pt idx="37">
                  <c:v>308.41700000000003</c:v>
                </c:pt>
                <c:pt idx="38">
                  <c:v>302.78199999999998</c:v>
                </c:pt>
                <c:pt idx="39">
                  <c:v>301.88600000000008</c:v>
                </c:pt>
                <c:pt idx="40">
                  <c:v>296.05399999999997</c:v>
                </c:pt>
                <c:pt idx="41">
                  <c:v>304.77100000000007</c:v>
                </c:pt>
                <c:pt idx="42">
                  <c:v>315.00100000000009</c:v>
                </c:pt>
                <c:pt idx="43">
                  <c:v>303.30699999999996</c:v>
                </c:pt>
                <c:pt idx="44">
                  <c:v>311.50299999999993</c:v>
                </c:pt>
                <c:pt idx="45">
                  <c:v>317.02999999999997</c:v>
                </c:pt>
                <c:pt idx="46">
                  <c:v>297.45600000000002</c:v>
                </c:pt>
                <c:pt idx="47">
                  <c:v>294.89399999999989</c:v>
                </c:pt>
                <c:pt idx="48">
                  <c:v>297.32700000000006</c:v>
                </c:pt>
                <c:pt idx="49">
                  <c:v>307.12400000000002</c:v>
                </c:pt>
                <c:pt idx="50">
                  <c:v>311.28299999999996</c:v>
                </c:pt>
                <c:pt idx="51">
                  <c:v>324.62900000000008</c:v>
                </c:pt>
                <c:pt idx="52">
                  <c:v>314.18600000000015</c:v>
                </c:pt>
                <c:pt idx="53">
                  <c:v>322.06399999999991</c:v>
                </c:pt>
                <c:pt idx="54">
                  <c:v>324.80099999999993</c:v>
                </c:pt>
                <c:pt idx="55">
                  <c:v>318.15400000000005</c:v>
                </c:pt>
                <c:pt idx="56">
                  <c:v>307.8130000000001</c:v>
                </c:pt>
                <c:pt idx="57">
                  <c:v>326.18399999999997</c:v>
                </c:pt>
                <c:pt idx="58">
                  <c:v>319.83399999999989</c:v>
                </c:pt>
                <c:pt idx="59">
                  <c:v>334.18400000000008</c:v>
                </c:pt>
                <c:pt idx="60">
                  <c:v>307.09599999999989</c:v>
                </c:pt>
                <c:pt idx="61">
                  <c:v>320.95600000000007</c:v>
                </c:pt>
                <c:pt idx="62">
                  <c:v>311.05500000000001</c:v>
                </c:pt>
                <c:pt idx="63">
                  <c:v>323.5920000000001</c:v>
                </c:pt>
                <c:pt idx="64">
                  <c:v>339.24900000000014</c:v>
                </c:pt>
                <c:pt idx="65">
                  <c:v>318.07400000000007</c:v>
                </c:pt>
                <c:pt idx="66">
                  <c:v>310.94900000000007</c:v>
                </c:pt>
                <c:pt idx="67">
                  <c:v>324.87600000000003</c:v>
                </c:pt>
                <c:pt idx="68">
                  <c:v>314.65100000000001</c:v>
                </c:pt>
                <c:pt idx="69">
                  <c:v>319.55800000000005</c:v>
                </c:pt>
                <c:pt idx="70">
                  <c:v>333.99300000000011</c:v>
                </c:pt>
                <c:pt idx="71">
                  <c:v>324.738</c:v>
                </c:pt>
                <c:pt idx="72">
                  <c:v>316.99900000000002</c:v>
                </c:pt>
                <c:pt idx="73">
                  <c:v>315.56299999999999</c:v>
                </c:pt>
                <c:pt idx="74">
                  <c:v>313.26899999999983</c:v>
                </c:pt>
                <c:pt idx="75">
                  <c:v>307.83799999999997</c:v>
                </c:pt>
                <c:pt idx="76">
                  <c:v>315.30600000000004</c:v>
                </c:pt>
                <c:pt idx="77">
                  <c:v>308.92099999999982</c:v>
                </c:pt>
                <c:pt idx="78">
                  <c:v>321.95699999999999</c:v>
                </c:pt>
                <c:pt idx="79">
                  <c:v>307.69999999999993</c:v>
                </c:pt>
                <c:pt idx="80">
                  <c:v>326.07500000000005</c:v>
                </c:pt>
                <c:pt idx="81">
                  <c:v>327.86700000000002</c:v>
                </c:pt>
                <c:pt idx="82">
                  <c:v>323.72899999999993</c:v>
                </c:pt>
                <c:pt idx="83">
                  <c:v>318.28100000000001</c:v>
                </c:pt>
                <c:pt idx="84">
                  <c:v>312.19800000000009</c:v>
                </c:pt>
                <c:pt idx="85">
                  <c:v>321.95499999999976</c:v>
                </c:pt>
                <c:pt idx="86">
                  <c:v>325.12900000000013</c:v>
                </c:pt>
                <c:pt idx="87">
                  <c:v>331.30700000000002</c:v>
                </c:pt>
                <c:pt idx="88">
                  <c:v>320.81499999999994</c:v>
                </c:pt>
                <c:pt idx="89">
                  <c:v>317.65600000000001</c:v>
                </c:pt>
                <c:pt idx="90">
                  <c:v>326.74599999999992</c:v>
                </c:pt>
                <c:pt idx="91">
                  <c:v>311.68</c:v>
                </c:pt>
                <c:pt idx="92">
                  <c:v>338.80900000000008</c:v>
                </c:pt>
                <c:pt idx="93">
                  <c:v>348.56900000000007</c:v>
                </c:pt>
                <c:pt idx="94">
                  <c:v>323.48899999999992</c:v>
                </c:pt>
                <c:pt idx="95">
                  <c:v>310.93200000000002</c:v>
                </c:pt>
                <c:pt idx="96">
                  <c:v>334.98599999999999</c:v>
                </c:pt>
                <c:pt idx="97">
                  <c:v>317.29000000000002</c:v>
                </c:pt>
                <c:pt idx="98">
                  <c:v>314.411</c:v>
                </c:pt>
                <c:pt idx="99">
                  <c:v>309.94100000000003</c:v>
                </c:pt>
                <c:pt idx="100">
                  <c:v>318.649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6-492C-AB42-F5EFF9443F64}"/>
            </c:ext>
          </c:extLst>
        </c:ser>
        <c:ser>
          <c:idx val="1"/>
          <c:order val="1"/>
          <c:tx>
            <c:v>OR10x100-0.75_3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627.44299999999998</c:v>
                </c:pt>
                <c:pt idx="2">
                  <c:v>597.64700000000016</c:v>
                </c:pt>
                <c:pt idx="3">
                  <c:v>569.28999999999974</c:v>
                </c:pt>
                <c:pt idx="4">
                  <c:v>610.63599999999997</c:v>
                </c:pt>
                <c:pt idx="5">
                  <c:v>601.88800000000015</c:v>
                </c:pt>
                <c:pt idx="6">
                  <c:v>568.26900000000012</c:v>
                </c:pt>
                <c:pt idx="7">
                  <c:v>581.053</c:v>
                </c:pt>
                <c:pt idx="8">
                  <c:v>567.97599999999989</c:v>
                </c:pt>
                <c:pt idx="9">
                  <c:v>573.70200000000023</c:v>
                </c:pt>
                <c:pt idx="10">
                  <c:v>602.04999999999995</c:v>
                </c:pt>
                <c:pt idx="11">
                  <c:v>615.0329999999999</c:v>
                </c:pt>
                <c:pt idx="12">
                  <c:v>622.24500000000023</c:v>
                </c:pt>
                <c:pt idx="13">
                  <c:v>635.14999999999975</c:v>
                </c:pt>
                <c:pt idx="14">
                  <c:v>627.56700000000023</c:v>
                </c:pt>
                <c:pt idx="15">
                  <c:v>630.03800000000012</c:v>
                </c:pt>
                <c:pt idx="16">
                  <c:v>625.10400000000004</c:v>
                </c:pt>
                <c:pt idx="17">
                  <c:v>619.82600000000014</c:v>
                </c:pt>
                <c:pt idx="18">
                  <c:v>595.61</c:v>
                </c:pt>
                <c:pt idx="19">
                  <c:v>617.21900000000005</c:v>
                </c:pt>
                <c:pt idx="20">
                  <c:v>617.12200000000007</c:v>
                </c:pt>
                <c:pt idx="21">
                  <c:v>646.80099999999993</c:v>
                </c:pt>
                <c:pt idx="22">
                  <c:v>586.11099999999988</c:v>
                </c:pt>
                <c:pt idx="23">
                  <c:v>592.78900000000021</c:v>
                </c:pt>
                <c:pt idx="24">
                  <c:v>614.59700000000021</c:v>
                </c:pt>
                <c:pt idx="25">
                  <c:v>603.56800000000021</c:v>
                </c:pt>
                <c:pt idx="26">
                  <c:v>607.33100000000002</c:v>
                </c:pt>
                <c:pt idx="27">
                  <c:v>596.41600000000017</c:v>
                </c:pt>
                <c:pt idx="28">
                  <c:v>647.29600000000016</c:v>
                </c:pt>
                <c:pt idx="29">
                  <c:v>591.69100000000026</c:v>
                </c:pt>
                <c:pt idx="30">
                  <c:v>626.93300000000022</c:v>
                </c:pt>
                <c:pt idx="31">
                  <c:v>615.16800000000012</c:v>
                </c:pt>
                <c:pt idx="32">
                  <c:v>611.45399999999984</c:v>
                </c:pt>
                <c:pt idx="33">
                  <c:v>617.59900000000016</c:v>
                </c:pt>
                <c:pt idx="34">
                  <c:v>646.24500000000012</c:v>
                </c:pt>
                <c:pt idx="35">
                  <c:v>653.65800000000036</c:v>
                </c:pt>
                <c:pt idx="36">
                  <c:v>596.46899999999994</c:v>
                </c:pt>
                <c:pt idx="37">
                  <c:v>594.55099999999993</c:v>
                </c:pt>
                <c:pt idx="38">
                  <c:v>616.149</c:v>
                </c:pt>
                <c:pt idx="39">
                  <c:v>573.87400000000014</c:v>
                </c:pt>
                <c:pt idx="40">
                  <c:v>588.13400000000001</c:v>
                </c:pt>
                <c:pt idx="41">
                  <c:v>582.30499999999984</c:v>
                </c:pt>
                <c:pt idx="42">
                  <c:v>608.41300000000012</c:v>
                </c:pt>
                <c:pt idx="43">
                  <c:v>607.47099999999989</c:v>
                </c:pt>
                <c:pt idx="44">
                  <c:v>632.46600000000024</c:v>
                </c:pt>
                <c:pt idx="45">
                  <c:v>604.76400000000012</c:v>
                </c:pt>
                <c:pt idx="46">
                  <c:v>633.85300000000007</c:v>
                </c:pt>
                <c:pt idx="47">
                  <c:v>592.38300000000004</c:v>
                </c:pt>
                <c:pt idx="48">
                  <c:v>613.45200000000023</c:v>
                </c:pt>
                <c:pt idx="49">
                  <c:v>620.65599999999995</c:v>
                </c:pt>
                <c:pt idx="50">
                  <c:v>608.57800000000009</c:v>
                </c:pt>
                <c:pt idx="51">
                  <c:v>599.96999999999991</c:v>
                </c:pt>
                <c:pt idx="52">
                  <c:v>632.47399999999982</c:v>
                </c:pt>
                <c:pt idx="53">
                  <c:v>648.76700000000005</c:v>
                </c:pt>
                <c:pt idx="54">
                  <c:v>619.52800000000013</c:v>
                </c:pt>
                <c:pt idx="55">
                  <c:v>635.66800000000001</c:v>
                </c:pt>
                <c:pt idx="56">
                  <c:v>614.27100000000019</c:v>
                </c:pt>
                <c:pt idx="57">
                  <c:v>606.23900000000015</c:v>
                </c:pt>
                <c:pt idx="58">
                  <c:v>609.09400000000005</c:v>
                </c:pt>
                <c:pt idx="59">
                  <c:v>620.46300000000019</c:v>
                </c:pt>
                <c:pt idx="60">
                  <c:v>591.93900000000008</c:v>
                </c:pt>
                <c:pt idx="61">
                  <c:v>588.07899999999995</c:v>
                </c:pt>
                <c:pt idx="62">
                  <c:v>588.66300000000001</c:v>
                </c:pt>
                <c:pt idx="63">
                  <c:v>620.42399999999998</c:v>
                </c:pt>
                <c:pt idx="64">
                  <c:v>593.06999999999994</c:v>
                </c:pt>
                <c:pt idx="65">
                  <c:v>598.10600000000011</c:v>
                </c:pt>
                <c:pt idx="66">
                  <c:v>607.77299999999991</c:v>
                </c:pt>
                <c:pt idx="67">
                  <c:v>624.63</c:v>
                </c:pt>
                <c:pt idx="68">
                  <c:v>642.63599999999974</c:v>
                </c:pt>
                <c:pt idx="69">
                  <c:v>620.46500000000003</c:v>
                </c:pt>
                <c:pt idx="70">
                  <c:v>616.37100000000009</c:v>
                </c:pt>
                <c:pt idx="71">
                  <c:v>665.1959999999998</c:v>
                </c:pt>
                <c:pt idx="72">
                  <c:v>584.78300000000024</c:v>
                </c:pt>
                <c:pt idx="73">
                  <c:v>629.60700000000008</c:v>
                </c:pt>
                <c:pt idx="74">
                  <c:v>575.13499999999988</c:v>
                </c:pt>
                <c:pt idx="75">
                  <c:v>612.91099999999994</c:v>
                </c:pt>
                <c:pt idx="76">
                  <c:v>608.7420000000003</c:v>
                </c:pt>
                <c:pt idx="77">
                  <c:v>610.14899999999977</c:v>
                </c:pt>
                <c:pt idx="78">
                  <c:v>594.98599999999988</c:v>
                </c:pt>
                <c:pt idx="79">
                  <c:v>625.51400000000001</c:v>
                </c:pt>
                <c:pt idx="80">
                  <c:v>643.04500000000019</c:v>
                </c:pt>
                <c:pt idx="81">
                  <c:v>592.43899999999985</c:v>
                </c:pt>
                <c:pt idx="82">
                  <c:v>624.97799999999984</c:v>
                </c:pt>
                <c:pt idx="83">
                  <c:v>590.19200000000001</c:v>
                </c:pt>
                <c:pt idx="84">
                  <c:v>620.65699999999993</c:v>
                </c:pt>
                <c:pt idx="85">
                  <c:v>613.1959999999998</c:v>
                </c:pt>
                <c:pt idx="86">
                  <c:v>607.1819999999999</c:v>
                </c:pt>
                <c:pt idx="87">
                  <c:v>633.97399999999982</c:v>
                </c:pt>
                <c:pt idx="88">
                  <c:v>612.18600000000004</c:v>
                </c:pt>
                <c:pt idx="89">
                  <c:v>604.21199999999976</c:v>
                </c:pt>
                <c:pt idx="90">
                  <c:v>609.60100000000011</c:v>
                </c:pt>
                <c:pt idx="91">
                  <c:v>614.49400000000014</c:v>
                </c:pt>
                <c:pt idx="92">
                  <c:v>629.60299999999995</c:v>
                </c:pt>
                <c:pt idx="93">
                  <c:v>613.92399999999975</c:v>
                </c:pt>
                <c:pt idx="94">
                  <c:v>662.38899999999978</c:v>
                </c:pt>
                <c:pt idx="95">
                  <c:v>625.97300000000007</c:v>
                </c:pt>
                <c:pt idx="96">
                  <c:v>628.51699999999994</c:v>
                </c:pt>
                <c:pt idx="97">
                  <c:v>593.83599999999979</c:v>
                </c:pt>
                <c:pt idx="98">
                  <c:v>587.34399999999994</c:v>
                </c:pt>
                <c:pt idx="99">
                  <c:v>590.19099999999992</c:v>
                </c:pt>
                <c:pt idx="100">
                  <c:v>586.87600000000009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A6-492C-AB42-F5EFF9443F64}"/>
            </c:ext>
          </c:extLst>
        </c:ser>
        <c:ser>
          <c:idx val="2"/>
          <c:order val="2"/>
          <c:tx>
            <c:v>OR10x100-0.75_3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1662.7400000000002</c:v>
                </c:pt>
                <c:pt idx="2">
                  <c:v>1559.2380000000005</c:v>
                </c:pt>
                <c:pt idx="3">
                  <c:v>1575.9270000000001</c:v>
                </c:pt>
                <c:pt idx="4">
                  <c:v>1472.3920000000001</c:v>
                </c:pt>
                <c:pt idx="5">
                  <c:v>1505.9840000000002</c:v>
                </c:pt>
                <c:pt idx="6">
                  <c:v>1627.7239999999993</c:v>
                </c:pt>
                <c:pt idx="7">
                  <c:v>1598.4139999999998</c:v>
                </c:pt>
                <c:pt idx="8">
                  <c:v>1619.9260000000002</c:v>
                </c:pt>
                <c:pt idx="9">
                  <c:v>1441.4600000000003</c:v>
                </c:pt>
                <c:pt idx="10">
                  <c:v>1498.3970000000004</c:v>
                </c:pt>
                <c:pt idx="11">
                  <c:v>1492.3290000000002</c:v>
                </c:pt>
                <c:pt idx="12">
                  <c:v>1541.4849999999999</c:v>
                </c:pt>
                <c:pt idx="13">
                  <c:v>1609.1600000000005</c:v>
                </c:pt>
                <c:pt idx="14">
                  <c:v>1617.3549999999993</c:v>
                </c:pt>
                <c:pt idx="15">
                  <c:v>1572.3109999999997</c:v>
                </c:pt>
                <c:pt idx="16">
                  <c:v>1505.0490000000009</c:v>
                </c:pt>
                <c:pt idx="17">
                  <c:v>1497.5429999999992</c:v>
                </c:pt>
                <c:pt idx="18">
                  <c:v>1499.8460000000007</c:v>
                </c:pt>
                <c:pt idx="19">
                  <c:v>1549.6240000000003</c:v>
                </c:pt>
                <c:pt idx="20">
                  <c:v>1616.7409999999995</c:v>
                </c:pt>
                <c:pt idx="21">
                  <c:v>1446.8819999999998</c:v>
                </c:pt>
                <c:pt idx="22">
                  <c:v>1535.0739999999998</c:v>
                </c:pt>
                <c:pt idx="23">
                  <c:v>1464.8870000000004</c:v>
                </c:pt>
                <c:pt idx="24">
                  <c:v>1464.7360000000001</c:v>
                </c:pt>
                <c:pt idx="25">
                  <c:v>1435.2190000000001</c:v>
                </c:pt>
                <c:pt idx="26">
                  <c:v>1650.6099999999997</c:v>
                </c:pt>
                <c:pt idx="27">
                  <c:v>1563.8700000000003</c:v>
                </c:pt>
                <c:pt idx="28">
                  <c:v>1579.5650000000001</c:v>
                </c:pt>
                <c:pt idx="29">
                  <c:v>1555.6459999999995</c:v>
                </c:pt>
                <c:pt idx="30">
                  <c:v>1483.0389999999998</c:v>
                </c:pt>
                <c:pt idx="31">
                  <c:v>1444.7420000000004</c:v>
                </c:pt>
                <c:pt idx="32">
                  <c:v>1556.6460000000004</c:v>
                </c:pt>
                <c:pt idx="33">
                  <c:v>1427.2219999999995</c:v>
                </c:pt>
                <c:pt idx="34">
                  <c:v>1386.059</c:v>
                </c:pt>
                <c:pt idx="35">
                  <c:v>1535.5570000000005</c:v>
                </c:pt>
                <c:pt idx="36">
                  <c:v>1547.9530000000004</c:v>
                </c:pt>
                <c:pt idx="37">
                  <c:v>1427.8629999999996</c:v>
                </c:pt>
                <c:pt idx="38">
                  <c:v>1492.3459999999998</c:v>
                </c:pt>
                <c:pt idx="39">
                  <c:v>1579.3190000000004</c:v>
                </c:pt>
                <c:pt idx="40">
                  <c:v>1469.3820000000007</c:v>
                </c:pt>
                <c:pt idx="41">
                  <c:v>1509.8990000000006</c:v>
                </c:pt>
                <c:pt idx="42">
                  <c:v>1479.5209999999995</c:v>
                </c:pt>
                <c:pt idx="43">
                  <c:v>1473.0559999999998</c:v>
                </c:pt>
                <c:pt idx="44">
                  <c:v>1487.3670000000006</c:v>
                </c:pt>
                <c:pt idx="45">
                  <c:v>1539.2369999999999</c:v>
                </c:pt>
                <c:pt idx="46">
                  <c:v>1563.9039999999993</c:v>
                </c:pt>
                <c:pt idx="47">
                  <c:v>1540.7700000000007</c:v>
                </c:pt>
                <c:pt idx="48">
                  <c:v>1510.7979999999998</c:v>
                </c:pt>
                <c:pt idx="49">
                  <c:v>1597.9909999999988</c:v>
                </c:pt>
                <c:pt idx="50">
                  <c:v>1608.2260000000001</c:v>
                </c:pt>
                <c:pt idx="51">
                  <c:v>1550.3240000000005</c:v>
                </c:pt>
                <c:pt idx="52">
                  <c:v>1518.0200000000002</c:v>
                </c:pt>
                <c:pt idx="53">
                  <c:v>1483.5439999999999</c:v>
                </c:pt>
                <c:pt idx="54">
                  <c:v>1427.7020000000002</c:v>
                </c:pt>
                <c:pt idx="55">
                  <c:v>1561.8100000000004</c:v>
                </c:pt>
                <c:pt idx="56">
                  <c:v>1550.104</c:v>
                </c:pt>
                <c:pt idx="57">
                  <c:v>1486.0680000000004</c:v>
                </c:pt>
                <c:pt idx="58">
                  <c:v>1494.4230000000005</c:v>
                </c:pt>
                <c:pt idx="59">
                  <c:v>1496.566</c:v>
                </c:pt>
                <c:pt idx="60">
                  <c:v>1668.7389999999996</c:v>
                </c:pt>
                <c:pt idx="61">
                  <c:v>1526.1170000000002</c:v>
                </c:pt>
                <c:pt idx="62">
                  <c:v>1485.1229999999996</c:v>
                </c:pt>
                <c:pt idx="63">
                  <c:v>1560.8129999999999</c:v>
                </c:pt>
                <c:pt idx="64">
                  <c:v>1542.9820000000002</c:v>
                </c:pt>
                <c:pt idx="65">
                  <c:v>1519.5580000000002</c:v>
                </c:pt>
                <c:pt idx="66">
                  <c:v>1506.0889999999999</c:v>
                </c:pt>
                <c:pt idx="67">
                  <c:v>1533.7890000000004</c:v>
                </c:pt>
                <c:pt idx="68">
                  <c:v>1475.0819999999999</c:v>
                </c:pt>
                <c:pt idx="69">
                  <c:v>1473.4110000000001</c:v>
                </c:pt>
                <c:pt idx="70">
                  <c:v>1519.4620000000002</c:v>
                </c:pt>
                <c:pt idx="71">
                  <c:v>1479.5039999999995</c:v>
                </c:pt>
                <c:pt idx="72">
                  <c:v>1476.9239999999993</c:v>
                </c:pt>
                <c:pt idx="73">
                  <c:v>1583.0390000000002</c:v>
                </c:pt>
                <c:pt idx="74">
                  <c:v>1586.2640000000006</c:v>
                </c:pt>
                <c:pt idx="75">
                  <c:v>1546.2679999999998</c:v>
                </c:pt>
                <c:pt idx="76">
                  <c:v>1566.8979999999997</c:v>
                </c:pt>
                <c:pt idx="77">
                  <c:v>1555.3579999999995</c:v>
                </c:pt>
                <c:pt idx="78">
                  <c:v>1492.1940000000002</c:v>
                </c:pt>
                <c:pt idx="79">
                  <c:v>1502.2439999999997</c:v>
                </c:pt>
                <c:pt idx="80">
                  <c:v>1559.4849999999999</c:v>
                </c:pt>
                <c:pt idx="81">
                  <c:v>1574.5819999999999</c:v>
                </c:pt>
                <c:pt idx="82">
                  <c:v>1479.7929999999999</c:v>
                </c:pt>
                <c:pt idx="83">
                  <c:v>1581.5790000000006</c:v>
                </c:pt>
                <c:pt idx="84">
                  <c:v>1438.0150000000006</c:v>
                </c:pt>
                <c:pt idx="85">
                  <c:v>1422.2499999999993</c:v>
                </c:pt>
                <c:pt idx="86">
                  <c:v>1499.684</c:v>
                </c:pt>
                <c:pt idx="87">
                  <c:v>1479.274000000001</c:v>
                </c:pt>
                <c:pt idx="88">
                  <c:v>1558.3720000000001</c:v>
                </c:pt>
                <c:pt idx="89">
                  <c:v>1543.1959999999992</c:v>
                </c:pt>
                <c:pt idx="90">
                  <c:v>1511.7790000000002</c:v>
                </c:pt>
                <c:pt idx="91">
                  <c:v>1566.0320000000002</c:v>
                </c:pt>
                <c:pt idx="92">
                  <c:v>1537.34</c:v>
                </c:pt>
                <c:pt idx="93">
                  <c:v>1563.0980000000002</c:v>
                </c:pt>
                <c:pt idx="94">
                  <c:v>1546.7680000000003</c:v>
                </c:pt>
                <c:pt idx="95">
                  <c:v>1514.9400000000005</c:v>
                </c:pt>
                <c:pt idx="96">
                  <c:v>1535.8050000000001</c:v>
                </c:pt>
                <c:pt idx="97">
                  <c:v>1481.3480000000009</c:v>
                </c:pt>
                <c:pt idx="98">
                  <c:v>1512.7640000000008</c:v>
                </c:pt>
                <c:pt idx="99">
                  <c:v>1445.33</c:v>
                </c:pt>
                <c:pt idx="100">
                  <c:v>1516.7199999999998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A6-492C-AB42-F5EFF9443F64}"/>
            </c:ext>
          </c:extLst>
        </c:ser>
        <c:ser>
          <c:idx val="3"/>
          <c:order val="3"/>
          <c:tx>
            <c:v>OR10x100-0.75_3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3616.5350000000008</c:v>
                </c:pt>
                <c:pt idx="2">
                  <c:v>3037.1929999999993</c:v>
                </c:pt>
                <c:pt idx="3">
                  <c:v>3107.5480000000011</c:v>
                </c:pt>
                <c:pt idx="4">
                  <c:v>2977.0290000000009</c:v>
                </c:pt>
                <c:pt idx="5">
                  <c:v>2909.9190000000012</c:v>
                </c:pt>
                <c:pt idx="6">
                  <c:v>2974.8330000000005</c:v>
                </c:pt>
                <c:pt idx="7">
                  <c:v>3089.0700000000015</c:v>
                </c:pt>
                <c:pt idx="8">
                  <c:v>2938.4460000000008</c:v>
                </c:pt>
                <c:pt idx="9">
                  <c:v>2981.9399999999987</c:v>
                </c:pt>
                <c:pt idx="10">
                  <c:v>3143.3090000000002</c:v>
                </c:pt>
                <c:pt idx="11">
                  <c:v>3142.6029999999987</c:v>
                </c:pt>
                <c:pt idx="12">
                  <c:v>3299.5550000000012</c:v>
                </c:pt>
                <c:pt idx="13">
                  <c:v>2986.0710000000004</c:v>
                </c:pt>
                <c:pt idx="14">
                  <c:v>3109.9819999999982</c:v>
                </c:pt>
                <c:pt idx="15">
                  <c:v>3037.0810000000015</c:v>
                </c:pt>
                <c:pt idx="16">
                  <c:v>2945.0290000000009</c:v>
                </c:pt>
                <c:pt idx="17">
                  <c:v>3068.8139999999999</c:v>
                </c:pt>
                <c:pt idx="18">
                  <c:v>3048.3230000000012</c:v>
                </c:pt>
                <c:pt idx="19">
                  <c:v>3093.5799999999995</c:v>
                </c:pt>
                <c:pt idx="20">
                  <c:v>3049.0560000000014</c:v>
                </c:pt>
                <c:pt idx="21">
                  <c:v>3023.8460000000005</c:v>
                </c:pt>
                <c:pt idx="22">
                  <c:v>3099.0419999999995</c:v>
                </c:pt>
                <c:pt idx="23">
                  <c:v>3262.4159999999997</c:v>
                </c:pt>
                <c:pt idx="24">
                  <c:v>3184.4360000000001</c:v>
                </c:pt>
                <c:pt idx="25">
                  <c:v>3059.6979999999994</c:v>
                </c:pt>
                <c:pt idx="26">
                  <c:v>2919.4609999999984</c:v>
                </c:pt>
                <c:pt idx="27">
                  <c:v>2809.3900000000012</c:v>
                </c:pt>
                <c:pt idx="28">
                  <c:v>2922.7420000000006</c:v>
                </c:pt>
                <c:pt idx="29">
                  <c:v>2994.308</c:v>
                </c:pt>
                <c:pt idx="30">
                  <c:v>3046.8910000000014</c:v>
                </c:pt>
                <c:pt idx="31">
                  <c:v>2955.6240000000003</c:v>
                </c:pt>
                <c:pt idx="32">
                  <c:v>3090.0940000000014</c:v>
                </c:pt>
                <c:pt idx="33">
                  <c:v>3032.8779999999992</c:v>
                </c:pt>
                <c:pt idx="34">
                  <c:v>3103.5380000000009</c:v>
                </c:pt>
                <c:pt idx="35">
                  <c:v>3030.64</c:v>
                </c:pt>
                <c:pt idx="36">
                  <c:v>2979.2429999999999</c:v>
                </c:pt>
                <c:pt idx="37">
                  <c:v>2995.1030000000001</c:v>
                </c:pt>
                <c:pt idx="38">
                  <c:v>3093.4640000000004</c:v>
                </c:pt>
                <c:pt idx="39">
                  <c:v>3026.9710000000009</c:v>
                </c:pt>
                <c:pt idx="40">
                  <c:v>3055.7399999999993</c:v>
                </c:pt>
                <c:pt idx="41">
                  <c:v>2766.5009999999997</c:v>
                </c:pt>
                <c:pt idx="42">
                  <c:v>3199.1420000000003</c:v>
                </c:pt>
                <c:pt idx="43">
                  <c:v>3064.9169999999999</c:v>
                </c:pt>
                <c:pt idx="44">
                  <c:v>3075.7419999999997</c:v>
                </c:pt>
                <c:pt idx="45">
                  <c:v>3220.9820000000009</c:v>
                </c:pt>
                <c:pt idx="46">
                  <c:v>3021.28</c:v>
                </c:pt>
                <c:pt idx="47">
                  <c:v>3091.4260000000004</c:v>
                </c:pt>
                <c:pt idx="48">
                  <c:v>3106.49</c:v>
                </c:pt>
                <c:pt idx="49">
                  <c:v>3068.2109999999998</c:v>
                </c:pt>
                <c:pt idx="50">
                  <c:v>3007.7129999999997</c:v>
                </c:pt>
                <c:pt idx="51">
                  <c:v>3220.1279999999997</c:v>
                </c:pt>
                <c:pt idx="52">
                  <c:v>2913.6570000000002</c:v>
                </c:pt>
                <c:pt idx="53">
                  <c:v>3281.3019999999988</c:v>
                </c:pt>
                <c:pt idx="54">
                  <c:v>2947.3020000000006</c:v>
                </c:pt>
                <c:pt idx="55">
                  <c:v>3056.0309999999999</c:v>
                </c:pt>
                <c:pt idx="56">
                  <c:v>3174.511</c:v>
                </c:pt>
                <c:pt idx="57">
                  <c:v>2931.5520000000015</c:v>
                </c:pt>
                <c:pt idx="58">
                  <c:v>2939.7289999999985</c:v>
                </c:pt>
                <c:pt idx="59">
                  <c:v>3097.1179999999995</c:v>
                </c:pt>
                <c:pt idx="60">
                  <c:v>3000.866</c:v>
                </c:pt>
                <c:pt idx="61">
                  <c:v>3126.2260000000006</c:v>
                </c:pt>
                <c:pt idx="62">
                  <c:v>3119.2059999999997</c:v>
                </c:pt>
                <c:pt idx="63">
                  <c:v>2991.1340000000014</c:v>
                </c:pt>
                <c:pt idx="64">
                  <c:v>2906.4759999999992</c:v>
                </c:pt>
                <c:pt idx="65">
                  <c:v>3321.9759999999992</c:v>
                </c:pt>
                <c:pt idx="66">
                  <c:v>2979.9219999999991</c:v>
                </c:pt>
                <c:pt idx="67">
                  <c:v>2957.3870000000006</c:v>
                </c:pt>
                <c:pt idx="68">
                  <c:v>2944.516000000001</c:v>
                </c:pt>
                <c:pt idx="69">
                  <c:v>3073.0170000000007</c:v>
                </c:pt>
                <c:pt idx="70">
                  <c:v>3198.4989999999998</c:v>
                </c:pt>
                <c:pt idx="71">
                  <c:v>3145.6420000000003</c:v>
                </c:pt>
                <c:pt idx="72">
                  <c:v>2879.6980000000003</c:v>
                </c:pt>
                <c:pt idx="73">
                  <c:v>3014.3119999999994</c:v>
                </c:pt>
                <c:pt idx="74">
                  <c:v>3033.6320000000001</c:v>
                </c:pt>
                <c:pt idx="75">
                  <c:v>3209.88</c:v>
                </c:pt>
                <c:pt idx="76">
                  <c:v>3124.5</c:v>
                </c:pt>
                <c:pt idx="77">
                  <c:v>3010.9530000000004</c:v>
                </c:pt>
                <c:pt idx="78">
                  <c:v>2966.0190000000002</c:v>
                </c:pt>
                <c:pt idx="79">
                  <c:v>3077.7659999999996</c:v>
                </c:pt>
                <c:pt idx="80">
                  <c:v>3113.6119999999996</c:v>
                </c:pt>
                <c:pt idx="81">
                  <c:v>2940.3860000000004</c:v>
                </c:pt>
                <c:pt idx="82">
                  <c:v>2954.8959999999993</c:v>
                </c:pt>
                <c:pt idx="83">
                  <c:v>3029.1180000000008</c:v>
                </c:pt>
                <c:pt idx="84">
                  <c:v>3197.6229999999991</c:v>
                </c:pt>
                <c:pt idx="85">
                  <c:v>3114.4030000000016</c:v>
                </c:pt>
                <c:pt idx="86">
                  <c:v>2959.0779999999995</c:v>
                </c:pt>
                <c:pt idx="87">
                  <c:v>3007.0760000000005</c:v>
                </c:pt>
                <c:pt idx="88">
                  <c:v>3099.9350000000013</c:v>
                </c:pt>
                <c:pt idx="89">
                  <c:v>2993.7040000000002</c:v>
                </c:pt>
                <c:pt idx="90">
                  <c:v>3127.623999999998</c:v>
                </c:pt>
                <c:pt idx="91">
                  <c:v>3185.7970000000005</c:v>
                </c:pt>
                <c:pt idx="92">
                  <c:v>3141.9760000000006</c:v>
                </c:pt>
                <c:pt idx="93">
                  <c:v>3254.8029999999999</c:v>
                </c:pt>
                <c:pt idx="94">
                  <c:v>3001.6700000000005</c:v>
                </c:pt>
                <c:pt idx="95">
                  <c:v>3113.7710000000002</c:v>
                </c:pt>
                <c:pt idx="96">
                  <c:v>3016.8979999999997</c:v>
                </c:pt>
                <c:pt idx="97">
                  <c:v>3165.9639999999995</c:v>
                </c:pt>
                <c:pt idx="98">
                  <c:v>3229.7409999999991</c:v>
                </c:pt>
                <c:pt idx="99">
                  <c:v>2952.3620000000005</c:v>
                </c:pt>
                <c:pt idx="100">
                  <c:v>3143.5829999999992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A6-492C-AB42-F5EFF9443F64}"/>
            </c:ext>
          </c:extLst>
        </c:ser>
        <c:ser>
          <c:idx val="4"/>
          <c:order val="4"/>
          <c:tx>
            <c:v>OR10x100-0.75_3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7996.5920000000033</c:v>
                </c:pt>
                <c:pt idx="2">
                  <c:v>6203.5239999999994</c:v>
                </c:pt>
                <c:pt idx="3">
                  <c:v>5948.766999999998</c:v>
                </c:pt>
                <c:pt idx="4">
                  <c:v>6130.8570000000018</c:v>
                </c:pt>
                <c:pt idx="5">
                  <c:v>5747.0850000000009</c:v>
                </c:pt>
                <c:pt idx="6">
                  <c:v>6237.963999999999</c:v>
                </c:pt>
                <c:pt idx="7">
                  <c:v>5829.9560000000001</c:v>
                </c:pt>
                <c:pt idx="8">
                  <c:v>6028.509</c:v>
                </c:pt>
                <c:pt idx="9">
                  <c:v>6133.2390000000005</c:v>
                </c:pt>
                <c:pt idx="10">
                  <c:v>6508.0159999999996</c:v>
                </c:pt>
                <c:pt idx="11">
                  <c:v>5937.354999999995</c:v>
                </c:pt>
                <c:pt idx="12">
                  <c:v>6362.3159999999971</c:v>
                </c:pt>
                <c:pt idx="13">
                  <c:v>5831.7280000000001</c:v>
                </c:pt>
                <c:pt idx="14">
                  <c:v>5802.2919999999986</c:v>
                </c:pt>
                <c:pt idx="15">
                  <c:v>6071.7700000000023</c:v>
                </c:pt>
                <c:pt idx="16">
                  <c:v>5932.0000000000036</c:v>
                </c:pt>
                <c:pt idx="17">
                  <c:v>6004.7659999999996</c:v>
                </c:pt>
                <c:pt idx="18">
                  <c:v>6016.4449999999997</c:v>
                </c:pt>
                <c:pt idx="19">
                  <c:v>6026.7130000000043</c:v>
                </c:pt>
                <c:pt idx="20">
                  <c:v>6094.3509999999987</c:v>
                </c:pt>
                <c:pt idx="21">
                  <c:v>5747.1090000000004</c:v>
                </c:pt>
                <c:pt idx="22">
                  <c:v>6251.8759999999984</c:v>
                </c:pt>
                <c:pt idx="23">
                  <c:v>5758.3190000000004</c:v>
                </c:pt>
                <c:pt idx="24">
                  <c:v>5801.5290000000014</c:v>
                </c:pt>
                <c:pt idx="25">
                  <c:v>6469.4409999999998</c:v>
                </c:pt>
                <c:pt idx="26">
                  <c:v>6333.3579999999984</c:v>
                </c:pt>
                <c:pt idx="27">
                  <c:v>6467.6260000000002</c:v>
                </c:pt>
                <c:pt idx="28">
                  <c:v>6069.3850000000002</c:v>
                </c:pt>
                <c:pt idx="29">
                  <c:v>6015.5920000000006</c:v>
                </c:pt>
                <c:pt idx="30">
                  <c:v>6017.943000000002</c:v>
                </c:pt>
                <c:pt idx="31">
                  <c:v>6285.7299999999987</c:v>
                </c:pt>
                <c:pt idx="32">
                  <c:v>6197.16</c:v>
                </c:pt>
                <c:pt idx="33">
                  <c:v>5905.6520000000019</c:v>
                </c:pt>
                <c:pt idx="34">
                  <c:v>5889.358000000002</c:v>
                </c:pt>
                <c:pt idx="35">
                  <c:v>5821.9529999999995</c:v>
                </c:pt>
                <c:pt idx="36">
                  <c:v>6130.2920000000022</c:v>
                </c:pt>
                <c:pt idx="37">
                  <c:v>5936.1179999999995</c:v>
                </c:pt>
                <c:pt idx="38">
                  <c:v>5823.7229999999972</c:v>
                </c:pt>
                <c:pt idx="39">
                  <c:v>6195.2269999999999</c:v>
                </c:pt>
                <c:pt idx="40">
                  <c:v>5965.3199999999988</c:v>
                </c:pt>
                <c:pt idx="41">
                  <c:v>5933.2530000000015</c:v>
                </c:pt>
                <c:pt idx="42">
                  <c:v>5664.6189999999988</c:v>
                </c:pt>
                <c:pt idx="43">
                  <c:v>6083.1739999999991</c:v>
                </c:pt>
                <c:pt idx="44">
                  <c:v>6155.3009999999995</c:v>
                </c:pt>
                <c:pt idx="45">
                  <c:v>6293.74</c:v>
                </c:pt>
                <c:pt idx="46">
                  <c:v>6268.2590000000018</c:v>
                </c:pt>
                <c:pt idx="47">
                  <c:v>6132.5690000000004</c:v>
                </c:pt>
                <c:pt idx="48">
                  <c:v>5685.8890000000038</c:v>
                </c:pt>
                <c:pt idx="49">
                  <c:v>5876.8969999999972</c:v>
                </c:pt>
                <c:pt idx="50">
                  <c:v>6313.0669999999982</c:v>
                </c:pt>
                <c:pt idx="51">
                  <c:v>5784.4979999999969</c:v>
                </c:pt>
                <c:pt idx="52">
                  <c:v>6089.1230000000041</c:v>
                </c:pt>
                <c:pt idx="53">
                  <c:v>5926.1690000000017</c:v>
                </c:pt>
                <c:pt idx="54">
                  <c:v>5812.3879999999954</c:v>
                </c:pt>
                <c:pt idx="55">
                  <c:v>6117.2280000000019</c:v>
                </c:pt>
                <c:pt idx="56">
                  <c:v>5891.1279999999997</c:v>
                </c:pt>
                <c:pt idx="57">
                  <c:v>5906.266999999998</c:v>
                </c:pt>
                <c:pt idx="58">
                  <c:v>5827.2850000000008</c:v>
                </c:pt>
                <c:pt idx="59">
                  <c:v>5976.2189999999982</c:v>
                </c:pt>
                <c:pt idx="60">
                  <c:v>5752.1870000000008</c:v>
                </c:pt>
                <c:pt idx="61">
                  <c:v>6274.226999999998</c:v>
                </c:pt>
                <c:pt idx="62">
                  <c:v>6224.3</c:v>
                </c:pt>
                <c:pt idx="63">
                  <c:v>6155.3319999999985</c:v>
                </c:pt>
                <c:pt idx="64">
                  <c:v>6209.8020000000006</c:v>
                </c:pt>
                <c:pt idx="65">
                  <c:v>5916.5030000000006</c:v>
                </c:pt>
                <c:pt idx="66">
                  <c:v>5900.7880000000014</c:v>
                </c:pt>
                <c:pt idx="67">
                  <c:v>5872.4259999999995</c:v>
                </c:pt>
                <c:pt idx="68">
                  <c:v>5921.1810000000032</c:v>
                </c:pt>
                <c:pt idx="69">
                  <c:v>6005.4879999999948</c:v>
                </c:pt>
                <c:pt idx="70">
                  <c:v>5860.8170000000009</c:v>
                </c:pt>
                <c:pt idx="71">
                  <c:v>6434.4169999999995</c:v>
                </c:pt>
                <c:pt idx="72">
                  <c:v>6513.5790000000034</c:v>
                </c:pt>
                <c:pt idx="73">
                  <c:v>6457.0319999999974</c:v>
                </c:pt>
                <c:pt idx="74">
                  <c:v>5951.2800000000025</c:v>
                </c:pt>
                <c:pt idx="75">
                  <c:v>6237.3199999999988</c:v>
                </c:pt>
                <c:pt idx="76">
                  <c:v>6332.2999999999993</c:v>
                </c:pt>
                <c:pt idx="77">
                  <c:v>6249.2079999999951</c:v>
                </c:pt>
                <c:pt idx="78">
                  <c:v>5976.4160000000002</c:v>
                </c:pt>
                <c:pt idx="79">
                  <c:v>6118.7000000000007</c:v>
                </c:pt>
                <c:pt idx="80">
                  <c:v>6251.7860000000001</c:v>
                </c:pt>
                <c:pt idx="81">
                  <c:v>5929.5080000000016</c:v>
                </c:pt>
                <c:pt idx="82">
                  <c:v>6291.6639999999989</c:v>
                </c:pt>
                <c:pt idx="83">
                  <c:v>6049.958999999998</c:v>
                </c:pt>
                <c:pt idx="84">
                  <c:v>6157.9329999999991</c:v>
                </c:pt>
                <c:pt idx="85">
                  <c:v>6314.2120000000004</c:v>
                </c:pt>
                <c:pt idx="86">
                  <c:v>6171.0949999999966</c:v>
                </c:pt>
                <c:pt idx="87">
                  <c:v>6058.9749999999976</c:v>
                </c:pt>
                <c:pt idx="88">
                  <c:v>6467.199999999998</c:v>
                </c:pt>
                <c:pt idx="89">
                  <c:v>5936.037000000003</c:v>
                </c:pt>
                <c:pt idx="90">
                  <c:v>6062.2650000000003</c:v>
                </c:pt>
                <c:pt idx="91">
                  <c:v>5666.416000000002</c:v>
                </c:pt>
                <c:pt idx="92">
                  <c:v>5828.5600000000031</c:v>
                </c:pt>
                <c:pt idx="93">
                  <c:v>5801.9579999999996</c:v>
                </c:pt>
                <c:pt idx="94">
                  <c:v>5897.7919999999995</c:v>
                </c:pt>
                <c:pt idx="95">
                  <c:v>6015.7300000000032</c:v>
                </c:pt>
                <c:pt idx="96">
                  <c:v>6045.5370000000021</c:v>
                </c:pt>
                <c:pt idx="97">
                  <c:v>6006.6429999999991</c:v>
                </c:pt>
                <c:pt idx="98">
                  <c:v>6189.7670000000016</c:v>
                </c:pt>
                <c:pt idx="99">
                  <c:v>5793.7559999999985</c:v>
                </c:pt>
                <c:pt idx="100">
                  <c:v>6099.4090000000006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A6-492C-AB42-F5EFF9443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2290512"/>
        <c:axId val="815904176"/>
      </c:lineChart>
      <c:catAx>
        <c:axId val="972290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815904176"/>
        <c:crosses val="autoZero"/>
        <c:auto val="1"/>
        <c:lblAlgn val="ctr"/>
        <c:lblOffset val="100"/>
        <c:noMultiLvlLbl val="0"/>
      </c:catAx>
      <c:valAx>
        <c:axId val="815904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229051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OR10x100-0.75_3 SAM-0.01</c:v>
          </c:tx>
          <c:marker>
            <c:symbol val="none"/>
          </c:marker>
          <c:val>
            <c:numRef>
              <c:f>main!$AM$2:$AM$102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7.0000000000000007E-2</c:v>
                </c:pt>
                <c:pt idx="15">
                  <c:v>0.12</c:v>
                </c:pt>
                <c:pt idx="16">
                  <c:v>0.1</c:v>
                </c:pt>
                <c:pt idx="17">
                  <c:v>0.11</c:v>
                </c:pt>
                <c:pt idx="18">
                  <c:v>0.1</c:v>
                </c:pt>
                <c:pt idx="19">
                  <c:v>0.11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0.13</c:v>
                </c:pt>
                <c:pt idx="25">
                  <c:v>0.06</c:v>
                </c:pt>
                <c:pt idx="26">
                  <c:v>0.13</c:v>
                </c:pt>
                <c:pt idx="27">
                  <c:v>0.09</c:v>
                </c:pt>
                <c:pt idx="28">
                  <c:v>0.04</c:v>
                </c:pt>
                <c:pt idx="29">
                  <c:v>0.13</c:v>
                </c:pt>
                <c:pt idx="30">
                  <c:v>0.1</c:v>
                </c:pt>
                <c:pt idx="31">
                  <c:v>0.12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0.11</c:v>
                </c:pt>
                <c:pt idx="36">
                  <c:v>0.11</c:v>
                </c:pt>
                <c:pt idx="37">
                  <c:v>0.11</c:v>
                </c:pt>
                <c:pt idx="38">
                  <c:v>0.11</c:v>
                </c:pt>
                <c:pt idx="39">
                  <c:v>0.12</c:v>
                </c:pt>
                <c:pt idx="40">
                  <c:v>0.11</c:v>
                </c:pt>
                <c:pt idx="41">
                  <c:v>0.11</c:v>
                </c:pt>
                <c:pt idx="42">
                  <c:v>0.12</c:v>
                </c:pt>
                <c:pt idx="43">
                  <c:v>0.15</c:v>
                </c:pt>
                <c:pt idx="44">
                  <c:v>0.12</c:v>
                </c:pt>
                <c:pt idx="45">
                  <c:v>0.05</c:v>
                </c:pt>
                <c:pt idx="46">
                  <c:v>0.12</c:v>
                </c:pt>
                <c:pt idx="47">
                  <c:v>0.12</c:v>
                </c:pt>
                <c:pt idx="48">
                  <c:v>0.05</c:v>
                </c:pt>
                <c:pt idx="49">
                  <c:v>0.12</c:v>
                </c:pt>
                <c:pt idx="50">
                  <c:v>0.04</c:v>
                </c:pt>
                <c:pt idx="51">
                  <c:v>0.05</c:v>
                </c:pt>
                <c:pt idx="52">
                  <c:v>0.12</c:v>
                </c:pt>
                <c:pt idx="53">
                  <c:v>0.11</c:v>
                </c:pt>
                <c:pt idx="54">
                  <c:v>0.11</c:v>
                </c:pt>
                <c:pt idx="55">
                  <c:v>0.12</c:v>
                </c:pt>
                <c:pt idx="56">
                  <c:v>0.11</c:v>
                </c:pt>
                <c:pt idx="57">
                  <c:v>0.11</c:v>
                </c:pt>
                <c:pt idx="58">
                  <c:v>0.11</c:v>
                </c:pt>
                <c:pt idx="59">
                  <c:v>0.11</c:v>
                </c:pt>
                <c:pt idx="60">
                  <c:v>0.11</c:v>
                </c:pt>
                <c:pt idx="61">
                  <c:v>0.11</c:v>
                </c:pt>
                <c:pt idx="62">
                  <c:v>0.11</c:v>
                </c:pt>
                <c:pt idx="63">
                  <c:v>0.11</c:v>
                </c:pt>
                <c:pt idx="64">
                  <c:v>0.11</c:v>
                </c:pt>
                <c:pt idx="65">
                  <c:v>0.11</c:v>
                </c:pt>
                <c:pt idx="66">
                  <c:v>0.11</c:v>
                </c:pt>
                <c:pt idx="67">
                  <c:v>0.11</c:v>
                </c:pt>
                <c:pt idx="68">
                  <c:v>0.05</c:v>
                </c:pt>
                <c:pt idx="69">
                  <c:v>0.05</c:v>
                </c:pt>
                <c:pt idx="70">
                  <c:v>7.0000000000000007E-2</c:v>
                </c:pt>
                <c:pt idx="71">
                  <c:v>7.0000000000000007E-2</c:v>
                </c:pt>
                <c:pt idx="72">
                  <c:v>0.05</c:v>
                </c:pt>
                <c:pt idx="73">
                  <c:v>0.05</c:v>
                </c:pt>
                <c:pt idx="74">
                  <c:v>7.0000000000000007E-2</c:v>
                </c:pt>
                <c:pt idx="75">
                  <c:v>0.05</c:v>
                </c:pt>
                <c:pt idx="76">
                  <c:v>0.05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0.08</c:v>
                </c:pt>
                <c:pt idx="81">
                  <c:v>0.09</c:v>
                </c:pt>
                <c:pt idx="82">
                  <c:v>0.08</c:v>
                </c:pt>
                <c:pt idx="83">
                  <c:v>0.08</c:v>
                </c:pt>
                <c:pt idx="84">
                  <c:v>0.05</c:v>
                </c:pt>
                <c:pt idx="85">
                  <c:v>0.14000000000000001</c:v>
                </c:pt>
                <c:pt idx="86">
                  <c:v>0.11</c:v>
                </c:pt>
                <c:pt idx="87">
                  <c:v>0.08</c:v>
                </c:pt>
                <c:pt idx="88">
                  <c:v>0.08</c:v>
                </c:pt>
                <c:pt idx="89">
                  <c:v>0.11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0.09</c:v>
                </c:pt>
                <c:pt idx="93">
                  <c:v>0.09</c:v>
                </c:pt>
                <c:pt idx="94">
                  <c:v>0.11</c:v>
                </c:pt>
                <c:pt idx="95">
                  <c:v>0.09</c:v>
                </c:pt>
                <c:pt idx="96">
                  <c:v>0.11</c:v>
                </c:pt>
                <c:pt idx="97">
                  <c:v>0.11</c:v>
                </c:pt>
                <c:pt idx="98">
                  <c:v>0.11</c:v>
                </c:pt>
                <c:pt idx="99">
                  <c:v>0.1</c:v>
                </c:pt>
                <c:pt idx="10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9E-41B4-B705-17DB1F1DDA8F}"/>
            </c:ext>
          </c:extLst>
        </c:ser>
        <c:ser>
          <c:idx val="1"/>
          <c:order val="1"/>
          <c:tx>
            <c:v>OR10x100-0.75_3 SAM-0.02</c:v>
          </c:tx>
          <c:marker>
            <c:symbol val="none"/>
          </c:marker>
          <c:val>
            <c:numRef>
              <c:f>main!$AN$2:$AN$102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0.11</c:v>
                </c:pt>
                <c:pt idx="9">
                  <c:v>0.09</c:v>
                </c:pt>
                <c:pt idx="10">
                  <c:v>0.11</c:v>
                </c:pt>
                <c:pt idx="11">
                  <c:v>0.08</c:v>
                </c:pt>
                <c:pt idx="12">
                  <c:v>0.09</c:v>
                </c:pt>
                <c:pt idx="13">
                  <c:v>0.09</c:v>
                </c:pt>
                <c:pt idx="14">
                  <c:v>0.09</c:v>
                </c:pt>
                <c:pt idx="15">
                  <c:v>0.09</c:v>
                </c:pt>
                <c:pt idx="16">
                  <c:v>0.09</c:v>
                </c:pt>
                <c:pt idx="17">
                  <c:v>0.09</c:v>
                </c:pt>
                <c:pt idx="18">
                  <c:v>0.11</c:v>
                </c:pt>
                <c:pt idx="19">
                  <c:v>0.06</c:v>
                </c:pt>
                <c:pt idx="20">
                  <c:v>0.12</c:v>
                </c:pt>
                <c:pt idx="21">
                  <c:v>0.11</c:v>
                </c:pt>
                <c:pt idx="22">
                  <c:v>0.11</c:v>
                </c:pt>
                <c:pt idx="23">
                  <c:v>0.12</c:v>
                </c:pt>
                <c:pt idx="24">
                  <c:v>0.11</c:v>
                </c:pt>
                <c:pt idx="25">
                  <c:v>0.15</c:v>
                </c:pt>
                <c:pt idx="26">
                  <c:v>0.09</c:v>
                </c:pt>
                <c:pt idx="27">
                  <c:v>0.14000000000000001</c:v>
                </c:pt>
                <c:pt idx="28">
                  <c:v>0.11</c:v>
                </c:pt>
                <c:pt idx="29">
                  <c:v>0.11</c:v>
                </c:pt>
                <c:pt idx="30">
                  <c:v>0.11</c:v>
                </c:pt>
                <c:pt idx="31">
                  <c:v>0.11</c:v>
                </c:pt>
                <c:pt idx="32">
                  <c:v>0.11</c:v>
                </c:pt>
                <c:pt idx="33">
                  <c:v>0.11</c:v>
                </c:pt>
                <c:pt idx="34">
                  <c:v>0.06</c:v>
                </c:pt>
                <c:pt idx="35">
                  <c:v>0.11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0.08</c:v>
                </c:pt>
                <c:pt idx="40">
                  <c:v>0.1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0.06</c:v>
                </c:pt>
                <c:pt idx="46">
                  <c:v>0.12</c:v>
                </c:pt>
                <c:pt idx="47">
                  <c:v>0.12</c:v>
                </c:pt>
                <c:pt idx="48">
                  <c:v>0.12</c:v>
                </c:pt>
                <c:pt idx="49">
                  <c:v>0.1</c:v>
                </c:pt>
                <c:pt idx="50">
                  <c:v>0.1</c:v>
                </c:pt>
                <c:pt idx="51">
                  <c:v>0.11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0.12</c:v>
                </c:pt>
                <c:pt idx="55">
                  <c:v>0.12</c:v>
                </c:pt>
                <c:pt idx="56">
                  <c:v>0.08</c:v>
                </c:pt>
                <c:pt idx="57">
                  <c:v>0.08</c:v>
                </c:pt>
                <c:pt idx="58">
                  <c:v>0.08</c:v>
                </c:pt>
                <c:pt idx="59">
                  <c:v>0.11</c:v>
                </c:pt>
                <c:pt idx="60">
                  <c:v>0.06</c:v>
                </c:pt>
                <c:pt idx="61">
                  <c:v>0.1</c:v>
                </c:pt>
                <c:pt idx="62">
                  <c:v>0.06</c:v>
                </c:pt>
                <c:pt idx="63">
                  <c:v>0.06</c:v>
                </c:pt>
                <c:pt idx="64">
                  <c:v>0.06</c:v>
                </c:pt>
                <c:pt idx="65">
                  <c:v>0.06</c:v>
                </c:pt>
                <c:pt idx="66">
                  <c:v>0.08</c:v>
                </c:pt>
                <c:pt idx="67">
                  <c:v>0.1</c:v>
                </c:pt>
                <c:pt idx="68">
                  <c:v>0.06</c:v>
                </c:pt>
                <c:pt idx="69">
                  <c:v>0.1</c:v>
                </c:pt>
                <c:pt idx="70">
                  <c:v>0.09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0.06</c:v>
                </c:pt>
                <c:pt idx="75">
                  <c:v>0.06</c:v>
                </c:pt>
                <c:pt idx="76">
                  <c:v>0.09</c:v>
                </c:pt>
                <c:pt idx="77">
                  <c:v>0.09</c:v>
                </c:pt>
                <c:pt idx="78">
                  <c:v>0.12</c:v>
                </c:pt>
                <c:pt idx="79">
                  <c:v>0.1</c:v>
                </c:pt>
                <c:pt idx="80">
                  <c:v>0.13</c:v>
                </c:pt>
                <c:pt idx="81">
                  <c:v>0.08</c:v>
                </c:pt>
                <c:pt idx="82">
                  <c:v>0.1</c:v>
                </c:pt>
                <c:pt idx="83">
                  <c:v>0.15</c:v>
                </c:pt>
                <c:pt idx="84">
                  <c:v>0.15</c:v>
                </c:pt>
                <c:pt idx="85">
                  <c:v>0.15</c:v>
                </c:pt>
                <c:pt idx="86">
                  <c:v>0.13</c:v>
                </c:pt>
                <c:pt idx="87">
                  <c:v>0.12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0.11</c:v>
                </c:pt>
                <c:pt idx="92">
                  <c:v>0.14000000000000001</c:v>
                </c:pt>
                <c:pt idx="93">
                  <c:v>0.13</c:v>
                </c:pt>
                <c:pt idx="94">
                  <c:v>0.14000000000000001</c:v>
                </c:pt>
                <c:pt idx="95">
                  <c:v>0.11</c:v>
                </c:pt>
                <c:pt idx="96">
                  <c:v>0.14000000000000001</c:v>
                </c:pt>
                <c:pt idx="97">
                  <c:v>0.11</c:v>
                </c:pt>
                <c:pt idx="98">
                  <c:v>0.1</c:v>
                </c:pt>
                <c:pt idx="99">
                  <c:v>0.12</c:v>
                </c:pt>
                <c:pt idx="100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9E-41B4-B705-17DB1F1DDA8F}"/>
            </c:ext>
          </c:extLst>
        </c:ser>
        <c:ser>
          <c:idx val="2"/>
          <c:order val="2"/>
          <c:tx>
            <c:v>OR10x100-0.75_3 SAM-0.05</c:v>
          </c:tx>
          <c:marker>
            <c:symbol val="none"/>
          </c:marker>
          <c:val>
            <c:numRef>
              <c:f>main!$AO$2:$AO$102</c:f>
              <c:numCache>
                <c:formatCode>General</c:formatCode>
                <c:ptCount val="101"/>
                <c:pt idx="0">
                  <c:v>0</c:v>
                </c:pt>
                <c:pt idx="1">
                  <c:v>0.12</c:v>
                </c:pt>
                <c:pt idx="2">
                  <c:v>0.13</c:v>
                </c:pt>
                <c:pt idx="3">
                  <c:v>0.08</c:v>
                </c:pt>
                <c:pt idx="4">
                  <c:v>0.08</c:v>
                </c:pt>
                <c:pt idx="5">
                  <c:v>0.13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0.15</c:v>
                </c:pt>
                <c:pt idx="9">
                  <c:v>0.12</c:v>
                </c:pt>
                <c:pt idx="10">
                  <c:v>0.18</c:v>
                </c:pt>
                <c:pt idx="11">
                  <c:v>0.14000000000000001</c:v>
                </c:pt>
                <c:pt idx="12">
                  <c:v>0.12</c:v>
                </c:pt>
                <c:pt idx="13">
                  <c:v>0.12</c:v>
                </c:pt>
                <c:pt idx="14">
                  <c:v>0.18</c:v>
                </c:pt>
                <c:pt idx="15">
                  <c:v>0.14000000000000001</c:v>
                </c:pt>
                <c:pt idx="16">
                  <c:v>0.1</c:v>
                </c:pt>
                <c:pt idx="17">
                  <c:v>0.18</c:v>
                </c:pt>
                <c:pt idx="18">
                  <c:v>0.2</c:v>
                </c:pt>
                <c:pt idx="19">
                  <c:v>0.18</c:v>
                </c:pt>
                <c:pt idx="20">
                  <c:v>0.24</c:v>
                </c:pt>
                <c:pt idx="21">
                  <c:v>0.22</c:v>
                </c:pt>
                <c:pt idx="22">
                  <c:v>0.19</c:v>
                </c:pt>
                <c:pt idx="23">
                  <c:v>0.19</c:v>
                </c:pt>
                <c:pt idx="24">
                  <c:v>0.22</c:v>
                </c:pt>
                <c:pt idx="25">
                  <c:v>0.24</c:v>
                </c:pt>
                <c:pt idx="26">
                  <c:v>0.22</c:v>
                </c:pt>
                <c:pt idx="27">
                  <c:v>0.24</c:v>
                </c:pt>
                <c:pt idx="28">
                  <c:v>0.24</c:v>
                </c:pt>
                <c:pt idx="29">
                  <c:v>0.23</c:v>
                </c:pt>
                <c:pt idx="30">
                  <c:v>0.2</c:v>
                </c:pt>
                <c:pt idx="31">
                  <c:v>0.21</c:v>
                </c:pt>
                <c:pt idx="32">
                  <c:v>0.22</c:v>
                </c:pt>
                <c:pt idx="33">
                  <c:v>0.26</c:v>
                </c:pt>
                <c:pt idx="34">
                  <c:v>0.26</c:v>
                </c:pt>
                <c:pt idx="35">
                  <c:v>0.23</c:v>
                </c:pt>
                <c:pt idx="36">
                  <c:v>0.24</c:v>
                </c:pt>
                <c:pt idx="37">
                  <c:v>0.24</c:v>
                </c:pt>
                <c:pt idx="38">
                  <c:v>0.24</c:v>
                </c:pt>
                <c:pt idx="39">
                  <c:v>0.24</c:v>
                </c:pt>
                <c:pt idx="40">
                  <c:v>0.19</c:v>
                </c:pt>
                <c:pt idx="41">
                  <c:v>0.26</c:v>
                </c:pt>
                <c:pt idx="42">
                  <c:v>0.25</c:v>
                </c:pt>
                <c:pt idx="43">
                  <c:v>0.26</c:v>
                </c:pt>
                <c:pt idx="44">
                  <c:v>0.26</c:v>
                </c:pt>
                <c:pt idx="45">
                  <c:v>0.28000000000000003</c:v>
                </c:pt>
                <c:pt idx="46">
                  <c:v>0.28000000000000003</c:v>
                </c:pt>
                <c:pt idx="47">
                  <c:v>0.21</c:v>
                </c:pt>
                <c:pt idx="48">
                  <c:v>0.27</c:v>
                </c:pt>
                <c:pt idx="49">
                  <c:v>0.19</c:v>
                </c:pt>
                <c:pt idx="50">
                  <c:v>0.24</c:v>
                </c:pt>
                <c:pt idx="51">
                  <c:v>0.26</c:v>
                </c:pt>
                <c:pt idx="52">
                  <c:v>0.25</c:v>
                </c:pt>
                <c:pt idx="53">
                  <c:v>0.21</c:v>
                </c:pt>
                <c:pt idx="54">
                  <c:v>0.23</c:v>
                </c:pt>
                <c:pt idx="55">
                  <c:v>0.27</c:v>
                </c:pt>
                <c:pt idx="56">
                  <c:v>0.25</c:v>
                </c:pt>
                <c:pt idx="57">
                  <c:v>0.27</c:v>
                </c:pt>
                <c:pt idx="58">
                  <c:v>0.22</c:v>
                </c:pt>
                <c:pt idx="59">
                  <c:v>0.25</c:v>
                </c:pt>
                <c:pt idx="60">
                  <c:v>0.23</c:v>
                </c:pt>
                <c:pt idx="61">
                  <c:v>0.26</c:v>
                </c:pt>
                <c:pt idx="62">
                  <c:v>0.26</c:v>
                </c:pt>
                <c:pt idx="63">
                  <c:v>0.23</c:v>
                </c:pt>
                <c:pt idx="64">
                  <c:v>0.24</c:v>
                </c:pt>
                <c:pt idx="65">
                  <c:v>0.26</c:v>
                </c:pt>
                <c:pt idx="66">
                  <c:v>0.26</c:v>
                </c:pt>
                <c:pt idx="67">
                  <c:v>0.26</c:v>
                </c:pt>
                <c:pt idx="68">
                  <c:v>0.24</c:v>
                </c:pt>
                <c:pt idx="69">
                  <c:v>0.23</c:v>
                </c:pt>
                <c:pt idx="70">
                  <c:v>0.26</c:v>
                </c:pt>
                <c:pt idx="71">
                  <c:v>0.28000000000000003</c:v>
                </c:pt>
                <c:pt idx="72">
                  <c:v>0.25</c:v>
                </c:pt>
                <c:pt idx="73">
                  <c:v>0.24</c:v>
                </c:pt>
                <c:pt idx="74">
                  <c:v>0.24</c:v>
                </c:pt>
                <c:pt idx="75">
                  <c:v>0.24</c:v>
                </c:pt>
                <c:pt idx="76">
                  <c:v>0.23</c:v>
                </c:pt>
                <c:pt idx="77">
                  <c:v>0.25</c:v>
                </c:pt>
                <c:pt idx="78">
                  <c:v>0.22</c:v>
                </c:pt>
                <c:pt idx="79">
                  <c:v>0.28000000000000003</c:v>
                </c:pt>
                <c:pt idx="80">
                  <c:v>0.28000000000000003</c:v>
                </c:pt>
                <c:pt idx="81">
                  <c:v>0.28000000000000003</c:v>
                </c:pt>
                <c:pt idx="82">
                  <c:v>0.24</c:v>
                </c:pt>
                <c:pt idx="83">
                  <c:v>0.24</c:v>
                </c:pt>
                <c:pt idx="84">
                  <c:v>0.26</c:v>
                </c:pt>
                <c:pt idx="85">
                  <c:v>0.28999999999999998</c:v>
                </c:pt>
                <c:pt idx="86">
                  <c:v>0.23</c:v>
                </c:pt>
                <c:pt idx="87">
                  <c:v>0.25</c:v>
                </c:pt>
                <c:pt idx="88">
                  <c:v>0.25</c:v>
                </c:pt>
                <c:pt idx="89">
                  <c:v>0.28000000000000003</c:v>
                </c:pt>
                <c:pt idx="90">
                  <c:v>0.27</c:v>
                </c:pt>
                <c:pt idx="91">
                  <c:v>0.27</c:v>
                </c:pt>
                <c:pt idx="92">
                  <c:v>0.27</c:v>
                </c:pt>
                <c:pt idx="93">
                  <c:v>0.27</c:v>
                </c:pt>
                <c:pt idx="94">
                  <c:v>0.27</c:v>
                </c:pt>
                <c:pt idx="95">
                  <c:v>0.27</c:v>
                </c:pt>
                <c:pt idx="96">
                  <c:v>0.26</c:v>
                </c:pt>
                <c:pt idx="97">
                  <c:v>0.28999999999999998</c:v>
                </c:pt>
                <c:pt idx="98">
                  <c:v>0.28999999999999998</c:v>
                </c:pt>
                <c:pt idx="99">
                  <c:v>0.31</c:v>
                </c:pt>
                <c:pt idx="100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9E-41B4-B705-17DB1F1DDA8F}"/>
            </c:ext>
          </c:extLst>
        </c:ser>
        <c:ser>
          <c:idx val="3"/>
          <c:order val="3"/>
          <c:tx>
            <c:v>OR10x100-0.75_3 SAM-0.1</c:v>
          </c:tx>
          <c:marker>
            <c:symbol val="none"/>
          </c:marker>
          <c:val>
            <c:numRef>
              <c:f>main!$AP$2:$AP$102</c:f>
              <c:numCache>
                <c:formatCode>General</c:formatCode>
                <c:ptCount val="101"/>
                <c:pt idx="0">
                  <c:v>0</c:v>
                </c:pt>
                <c:pt idx="1">
                  <c:v>0.11</c:v>
                </c:pt>
                <c:pt idx="2">
                  <c:v>0.12</c:v>
                </c:pt>
                <c:pt idx="3">
                  <c:v>0.1</c:v>
                </c:pt>
                <c:pt idx="4">
                  <c:v>0.1</c:v>
                </c:pt>
                <c:pt idx="5">
                  <c:v>0.14000000000000001</c:v>
                </c:pt>
                <c:pt idx="6">
                  <c:v>0.17</c:v>
                </c:pt>
                <c:pt idx="7">
                  <c:v>0.2</c:v>
                </c:pt>
                <c:pt idx="8">
                  <c:v>0.12</c:v>
                </c:pt>
                <c:pt idx="9">
                  <c:v>0.19</c:v>
                </c:pt>
                <c:pt idx="10">
                  <c:v>0.14000000000000001</c:v>
                </c:pt>
                <c:pt idx="11">
                  <c:v>0.19</c:v>
                </c:pt>
                <c:pt idx="12">
                  <c:v>0.22</c:v>
                </c:pt>
                <c:pt idx="13">
                  <c:v>0.2</c:v>
                </c:pt>
                <c:pt idx="14">
                  <c:v>0.22</c:v>
                </c:pt>
                <c:pt idx="15">
                  <c:v>0.22</c:v>
                </c:pt>
                <c:pt idx="16">
                  <c:v>0.24</c:v>
                </c:pt>
                <c:pt idx="17">
                  <c:v>0.24</c:v>
                </c:pt>
                <c:pt idx="18">
                  <c:v>0.23</c:v>
                </c:pt>
                <c:pt idx="19">
                  <c:v>0.26</c:v>
                </c:pt>
                <c:pt idx="20">
                  <c:v>0.24</c:v>
                </c:pt>
                <c:pt idx="21">
                  <c:v>0.23</c:v>
                </c:pt>
                <c:pt idx="22">
                  <c:v>0.24</c:v>
                </c:pt>
                <c:pt idx="23">
                  <c:v>0.27</c:v>
                </c:pt>
                <c:pt idx="24">
                  <c:v>0.24</c:v>
                </c:pt>
                <c:pt idx="25">
                  <c:v>0.21</c:v>
                </c:pt>
                <c:pt idx="26">
                  <c:v>0.23</c:v>
                </c:pt>
                <c:pt idx="27">
                  <c:v>0.19</c:v>
                </c:pt>
                <c:pt idx="28">
                  <c:v>0.31</c:v>
                </c:pt>
                <c:pt idx="29">
                  <c:v>0.32</c:v>
                </c:pt>
                <c:pt idx="30">
                  <c:v>0.31</c:v>
                </c:pt>
                <c:pt idx="31">
                  <c:v>0.26</c:v>
                </c:pt>
                <c:pt idx="32">
                  <c:v>0.32</c:v>
                </c:pt>
                <c:pt idx="33">
                  <c:v>0.3</c:v>
                </c:pt>
                <c:pt idx="34">
                  <c:v>0.33</c:v>
                </c:pt>
                <c:pt idx="35">
                  <c:v>0.33</c:v>
                </c:pt>
                <c:pt idx="36">
                  <c:v>0.32</c:v>
                </c:pt>
                <c:pt idx="37">
                  <c:v>0.4</c:v>
                </c:pt>
                <c:pt idx="38">
                  <c:v>0.36</c:v>
                </c:pt>
                <c:pt idx="39">
                  <c:v>0.38</c:v>
                </c:pt>
                <c:pt idx="40">
                  <c:v>0.36</c:v>
                </c:pt>
                <c:pt idx="41">
                  <c:v>0.37</c:v>
                </c:pt>
                <c:pt idx="42">
                  <c:v>0.38</c:v>
                </c:pt>
                <c:pt idx="43">
                  <c:v>0.35</c:v>
                </c:pt>
                <c:pt idx="44">
                  <c:v>0.39</c:v>
                </c:pt>
                <c:pt idx="45">
                  <c:v>0.37</c:v>
                </c:pt>
                <c:pt idx="46">
                  <c:v>0.41</c:v>
                </c:pt>
                <c:pt idx="47">
                  <c:v>0.37</c:v>
                </c:pt>
                <c:pt idx="48">
                  <c:v>0.36</c:v>
                </c:pt>
                <c:pt idx="49">
                  <c:v>0.34</c:v>
                </c:pt>
                <c:pt idx="50">
                  <c:v>0.34</c:v>
                </c:pt>
                <c:pt idx="51">
                  <c:v>0.28999999999999998</c:v>
                </c:pt>
                <c:pt idx="52">
                  <c:v>0.38</c:v>
                </c:pt>
                <c:pt idx="53">
                  <c:v>0.32</c:v>
                </c:pt>
                <c:pt idx="54">
                  <c:v>0.3</c:v>
                </c:pt>
                <c:pt idx="55">
                  <c:v>0.3</c:v>
                </c:pt>
                <c:pt idx="56">
                  <c:v>0.36</c:v>
                </c:pt>
                <c:pt idx="57">
                  <c:v>0.36</c:v>
                </c:pt>
                <c:pt idx="58">
                  <c:v>0.35</c:v>
                </c:pt>
                <c:pt idx="59">
                  <c:v>0.37</c:v>
                </c:pt>
                <c:pt idx="60">
                  <c:v>0.38</c:v>
                </c:pt>
                <c:pt idx="61">
                  <c:v>0.38</c:v>
                </c:pt>
                <c:pt idx="62">
                  <c:v>0.34</c:v>
                </c:pt>
                <c:pt idx="63">
                  <c:v>0.32</c:v>
                </c:pt>
                <c:pt idx="64">
                  <c:v>0.33</c:v>
                </c:pt>
                <c:pt idx="65">
                  <c:v>0.3</c:v>
                </c:pt>
                <c:pt idx="66">
                  <c:v>0.28000000000000003</c:v>
                </c:pt>
                <c:pt idx="67">
                  <c:v>0.31</c:v>
                </c:pt>
                <c:pt idx="68">
                  <c:v>0.35</c:v>
                </c:pt>
                <c:pt idx="69">
                  <c:v>0.28999999999999998</c:v>
                </c:pt>
                <c:pt idx="70">
                  <c:v>0.28999999999999998</c:v>
                </c:pt>
                <c:pt idx="71">
                  <c:v>0.39</c:v>
                </c:pt>
                <c:pt idx="72">
                  <c:v>0.36</c:v>
                </c:pt>
                <c:pt idx="73">
                  <c:v>0.36</c:v>
                </c:pt>
                <c:pt idx="74">
                  <c:v>0.34</c:v>
                </c:pt>
                <c:pt idx="75">
                  <c:v>0.35</c:v>
                </c:pt>
                <c:pt idx="76">
                  <c:v>0.37</c:v>
                </c:pt>
                <c:pt idx="77">
                  <c:v>0.36</c:v>
                </c:pt>
                <c:pt idx="78">
                  <c:v>0.36</c:v>
                </c:pt>
                <c:pt idx="79">
                  <c:v>0.34</c:v>
                </c:pt>
                <c:pt idx="80">
                  <c:v>0.34</c:v>
                </c:pt>
                <c:pt idx="81">
                  <c:v>0.36</c:v>
                </c:pt>
                <c:pt idx="82">
                  <c:v>0.36</c:v>
                </c:pt>
                <c:pt idx="83">
                  <c:v>0.38</c:v>
                </c:pt>
                <c:pt idx="84">
                  <c:v>0.34</c:v>
                </c:pt>
                <c:pt idx="85">
                  <c:v>0.33</c:v>
                </c:pt>
                <c:pt idx="86">
                  <c:v>0.32</c:v>
                </c:pt>
                <c:pt idx="87">
                  <c:v>0.33</c:v>
                </c:pt>
                <c:pt idx="88">
                  <c:v>0.37</c:v>
                </c:pt>
                <c:pt idx="89">
                  <c:v>0.35</c:v>
                </c:pt>
                <c:pt idx="90">
                  <c:v>0.37</c:v>
                </c:pt>
                <c:pt idx="91">
                  <c:v>0.33</c:v>
                </c:pt>
                <c:pt idx="92">
                  <c:v>0.32</c:v>
                </c:pt>
                <c:pt idx="93">
                  <c:v>0.34</c:v>
                </c:pt>
                <c:pt idx="94">
                  <c:v>0.38</c:v>
                </c:pt>
                <c:pt idx="95">
                  <c:v>0.36</c:v>
                </c:pt>
                <c:pt idx="96">
                  <c:v>0.37</c:v>
                </c:pt>
                <c:pt idx="97">
                  <c:v>0.38</c:v>
                </c:pt>
                <c:pt idx="98">
                  <c:v>0.35</c:v>
                </c:pt>
                <c:pt idx="99">
                  <c:v>0.38</c:v>
                </c:pt>
                <c:pt idx="100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9E-41B4-B705-17DB1F1DDA8F}"/>
            </c:ext>
          </c:extLst>
        </c:ser>
        <c:ser>
          <c:idx val="4"/>
          <c:order val="4"/>
          <c:tx>
            <c:v>OR10x100-0.75_3 SAM-0.2</c:v>
          </c:tx>
          <c:marker>
            <c:symbol val="none"/>
          </c:marker>
          <c:val>
            <c:numRef>
              <c:f>main!$AQ$2:$AQ$102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0.18</c:v>
                </c:pt>
                <c:pt idx="2">
                  <c:v>0.22</c:v>
                </c:pt>
                <c:pt idx="3">
                  <c:v>0.22</c:v>
                </c:pt>
                <c:pt idx="4">
                  <c:v>0.24</c:v>
                </c:pt>
                <c:pt idx="5">
                  <c:v>0.24</c:v>
                </c:pt>
                <c:pt idx="6">
                  <c:v>0.32</c:v>
                </c:pt>
                <c:pt idx="7">
                  <c:v>0.3</c:v>
                </c:pt>
                <c:pt idx="8">
                  <c:v>0.28000000000000003</c:v>
                </c:pt>
                <c:pt idx="9">
                  <c:v>0.38</c:v>
                </c:pt>
                <c:pt idx="10">
                  <c:v>0.34</c:v>
                </c:pt>
                <c:pt idx="11">
                  <c:v>0.3</c:v>
                </c:pt>
                <c:pt idx="12">
                  <c:v>0.34</c:v>
                </c:pt>
                <c:pt idx="13">
                  <c:v>0.33</c:v>
                </c:pt>
                <c:pt idx="14">
                  <c:v>0.35</c:v>
                </c:pt>
                <c:pt idx="15">
                  <c:v>0.35</c:v>
                </c:pt>
                <c:pt idx="16">
                  <c:v>0.39</c:v>
                </c:pt>
                <c:pt idx="17">
                  <c:v>0.35</c:v>
                </c:pt>
                <c:pt idx="18">
                  <c:v>0.35</c:v>
                </c:pt>
                <c:pt idx="19">
                  <c:v>0.4</c:v>
                </c:pt>
                <c:pt idx="20">
                  <c:v>0.38</c:v>
                </c:pt>
                <c:pt idx="21">
                  <c:v>0.4</c:v>
                </c:pt>
                <c:pt idx="22">
                  <c:v>0.36</c:v>
                </c:pt>
                <c:pt idx="23">
                  <c:v>0.42</c:v>
                </c:pt>
                <c:pt idx="24">
                  <c:v>0.43</c:v>
                </c:pt>
                <c:pt idx="25">
                  <c:v>0.39</c:v>
                </c:pt>
                <c:pt idx="26">
                  <c:v>0.43</c:v>
                </c:pt>
                <c:pt idx="27">
                  <c:v>0.37</c:v>
                </c:pt>
                <c:pt idx="28">
                  <c:v>0.37</c:v>
                </c:pt>
                <c:pt idx="29">
                  <c:v>0.39</c:v>
                </c:pt>
                <c:pt idx="30">
                  <c:v>0.39</c:v>
                </c:pt>
                <c:pt idx="31">
                  <c:v>0.42</c:v>
                </c:pt>
                <c:pt idx="32">
                  <c:v>0.38</c:v>
                </c:pt>
                <c:pt idx="33">
                  <c:v>0.4</c:v>
                </c:pt>
                <c:pt idx="34">
                  <c:v>0.4</c:v>
                </c:pt>
                <c:pt idx="35">
                  <c:v>0.42</c:v>
                </c:pt>
                <c:pt idx="36">
                  <c:v>0.43</c:v>
                </c:pt>
                <c:pt idx="37">
                  <c:v>0.39</c:v>
                </c:pt>
                <c:pt idx="38">
                  <c:v>0.37</c:v>
                </c:pt>
                <c:pt idx="39">
                  <c:v>0.43</c:v>
                </c:pt>
                <c:pt idx="40">
                  <c:v>0.43</c:v>
                </c:pt>
                <c:pt idx="41">
                  <c:v>0.4</c:v>
                </c:pt>
                <c:pt idx="42">
                  <c:v>0.44</c:v>
                </c:pt>
                <c:pt idx="43">
                  <c:v>0.34</c:v>
                </c:pt>
                <c:pt idx="44">
                  <c:v>0.36</c:v>
                </c:pt>
                <c:pt idx="45">
                  <c:v>0.36</c:v>
                </c:pt>
                <c:pt idx="46">
                  <c:v>0.39</c:v>
                </c:pt>
                <c:pt idx="47">
                  <c:v>0.37</c:v>
                </c:pt>
                <c:pt idx="48">
                  <c:v>0.43</c:v>
                </c:pt>
                <c:pt idx="49">
                  <c:v>0.42</c:v>
                </c:pt>
                <c:pt idx="50">
                  <c:v>0.41</c:v>
                </c:pt>
                <c:pt idx="51">
                  <c:v>0.39</c:v>
                </c:pt>
                <c:pt idx="52">
                  <c:v>0.45</c:v>
                </c:pt>
                <c:pt idx="53">
                  <c:v>0.43</c:v>
                </c:pt>
                <c:pt idx="54">
                  <c:v>0.44</c:v>
                </c:pt>
                <c:pt idx="55">
                  <c:v>0.41</c:v>
                </c:pt>
                <c:pt idx="56">
                  <c:v>0.45</c:v>
                </c:pt>
                <c:pt idx="57">
                  <c:v>0.38</c:v>
                </c:pt>
                <c:pt idx="58">
                  <c:v>0.43</c:v>
                </c:pt>
                <c:pt idx="59">
                  <c:v>0.42</c:v>
                </c:pt>
                <c:pt idx="60">
                  <c:v>0.45</c:v>
                </c:pt>
                <c:pt idx="61">
                  <c:v>0.35</c:v>
                </c:pt>
                <c:pt idx="62">
                  <c:v>0.42</c:v>
                </c:pt>
                <c:pt idx="63">
                  <c:v>0.42</c:v>
                </c:pt>
                <c:pt idx="64">
                  <c:v>0.37</c:v>
                </c:pt>
                <c:pt idx="65">
                  <c:v>0.33</c:v>
                </c:pt>
                <c:pt idx="66">
                  <c:v>0.35</c:v>
                </c:pt>
                <c:pt idx="67">
                  <c:v>0.37</c:v>
                </c:pt>
                <c:pt idx="68">
                  <c:v>0.41</c:v>
                </c:pt>
                <c:pt idx="69">
                  <c:v>0.37</c:v>
                </c:pt>
                <c:pt idx="70">
                  <c:v>0.37</c:v>
                </c:pt>
                <c:pt idx="71">
                  <c:v>0.41</c:v>
                </c:pt>
                <c:pt idx="72">
                  <c:v>0.41</c:v>
                </c:pt>
                <c:pt idx="73">
                  <c:v>0.38</c:v>
                </c:pt>
                <c:pt idx="74">
                  <c:v>0.37</c:v>
                </c:pt>
                <c:pt idx="75">
                  <c:v>0.36</c:v>
                </c:pt>
                <c:pt idx="76">
                  <c:v>0.41</c:v>
                </c:pt>
                <c:pt idx="77">
                  <c:v>0.39</c:v>
                </c:pt>
                <c:pt idx="78">
                  <c:v>0.39</c:v>
                </c:pt>
                <c:pt idx="79">
                  <c:v>0.35</c:v>
                </c:pt>
                <c:pt idx="80">
                  <c:v>0.43</c:v>
                </c:pt>
                <c:pt idx="81">
                  <c:v>0.39</c:v>
                </c:pt>
                <c:pt idx="82">
                  <c:v>0.4</c:v>
                </c:pt>
                <c:pt idx="83">
                  <c:v>0.39</c:v>
                </c:pt>
                <c:pt idx="84">
                  <c:v>0.37</c:v>
                </c:pt>
                <c:pt idx="85">
                  <c:v>0.41</c:v>
                </c:pt>
                <c:pt idx="86">
                  <c:v>0.41</c:v>
                </c:pt>
                <c:pt idx="87">
                  <c:v>0.43</c:v>
                </c:pt>
                <c:pt idx="88">
                  <c:v>0.34</c:v>
                </c:pt>
                <c:pt idx="89">
                  <c:v>0.35</c:v>
                </c:pt>
                <c:pt idx="90">
                  <c:v>0.4</c:v>
                </c:pt>
                <c:pt idx="91">
                  <c:v>0.4</c:v>
                </c:pt>
                <c:pt idx="92">
                  <c:v>0.37</c:v>
                </c:pt>
                <c:pt idx="93">
                  <c:v>0.35</c:v>
                </c:pt>
                <c:pt idx="94">
                  <c:v>0.35</c:v>
                </c:pt>
                <c:pt idx="95">
                  <c:v>0.38</c:v>
                </c:pt>
                <c:pt idx="96">
                  <c:v>0.36</c:v>
                </c:pt>
                <c:pt idx="97">
                  <c:v>0.39</c:v>
                </c:pt>
                <c:pt idx="98">
                  <c:v>0.4</c:v>
                </c:pt>
                <c:pt idx="99">
                  <c:v>0.41</c:v>
                </c:pt>
                <c:pt idx="100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9E-41B4-B705-17DB1F1DD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2296512"/>
        <c:axId val="815914992"/>
      </c:lineChart>
      <c:catAx>
        <c:axId val="972296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815914992"/>
        <c:crosses val="autoZero"/>
        <c:auto val="1"/>
        <c:lblAlgn val="ctr"/>
        <c:lblOffset val="100"/>
        <c:noMultiLvlLbl val="0"/>
      </c:catAx>
      <c:valAx>
        <c:axId val="815914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229651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OR10x100-0.75_3 SAM-0.01</c:v>
          </c:tx>
          <c:marker>
            <c:symbol val="none"/>
          </c:marker>
          <c:val>
            <c:numRef>
              <c:f>main!$AS$2:$AS$102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0.1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7.0000000000000007E-2</c:v>
                </c:pt>
                <c:pt idx="15">
                  <c:v>0.13</c:v>
                </c:pt>
                <c:pt idx="16">
                  <c:v>0.04</c:v>
                </c:pt>
                <c:pt idx="17">
                  <c:v>0.09</c:v>
                </c:pt>
                <c:pt idx="18">
                  <c:v>0.09</c:v>
                </c:pt>
                <c:pt idx="19">
                  <c:v>0.09</c:v>
                </c:pt>
                <c:pt idx="20">
                  <c:v>0.09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0.09</c:v>
                </c:pt>
                <c:pt idx="25">
                  <c:v>0.15</c:v>
                </c:pt>
                <c:pt idx="26">
                  <c:v>0.15</c:v>
                </c:pt>
                <c:pt idx="27">
                  <c:v>0.12</c:v>
                </c:pt>
                <c:pt idx="28">
                  <c:v>0.11</c:v>
                </c:pt>
                <c:pt idx="29">
                  <c:v>0.11</c:v>
                </c:pt>
                <c:pt idx="30">
                  <c:v>0.09</c:v>
                </c:pt>
                <c:pt idx="31">
                  <c:v>0.1</c:v>
                </c:pt>
                <c:pt idx="32">
                  <c:v>0.1</c:v>
                </c:pt>
                <c:pt idx="33">
                  <c:v>0</c:v>
                </c:pt>
                <c:pt idx="34">
                  <c:v>0</c:v>
                </c:pt>
                <c:pt idx="35">
                  <c:v>0.09</c:v>
                </c:pt>
                <c:pt idx="36">
                  <c:v>0.08</c:v>
                </c:pt>
                <c:pt idx="37">
                  <c:v>0.08</c:v>
                </c:pt>
                <c:pt idx="38">
                  <c:v>0</c:v>
                </c:pt>
                <c:pt idx="39">
                  <c:v>0.13</c:v>
                </c:pt>
                <c:pt idx="40">
                  <c:v>0.09</c:v>
                </c:pt>
                <c:pt idx="41">
                  <c:v>0</c:v>
                </c:pt>
                <c:pt idx="42">
                  <c:v>0.09</c:v>
                </c:pt>
                <c:pt idx="43">
                  <c:v>7.0000000000000007E-2</c:v>
                </c:pt>
                <c:pt idx="44">
                  <c:v>7.0000000000000007E-2</c:v>
                </c:pt>
                <c:pt idx="45">
                  <c:v>0.11</c:v>
                </c:pt>
                <c:pt idx="46">
                  <c:v>0.11</c:v>
                </c:pt>
                <c:pt idx="47">
                  <c:v>0</c:v>
                </c:pt>
                <c:pt idx="48">
                  <c:v>0.11</c:v>
                </c:pt>
                <c:pt idx="49">
                  <c:v>0.11</c:v>
                </c:pt>
                <c:pt idx="50">
                  <c:v>0.1</c:v>
                </c:pt>
                <c:pt idx="51">
                  <c:v>7.0000000000000007E-2</c:v>
                </c:pt>
                <c:pt idx="52">
                  <c:v>0.11</c:v>
                </c:pt>
                <c:pt idx="53">
                  <c:v>0.13</c:v>
                </c:pt>
                <c:pt idx="54">
                  <c:v>0</c:v>
                </c:pt>
                <c:pt idx="55">
                  <c:v>0.13</c:v>
                </c:pt>
                <c:pt idx="56">
                  <c:v>0.13</c:v>
                </c:pt>
                <c:pt idx="57">
                  <c:v>0.12</c:v>
                </c:pt>
                <c:pt idx="58">
                  <c:v>0.04</c:v>
                </c:pt>
                <c:pt idx="59">
                  <c:v>0.1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0.08</c:v>
                </c:pt>
                <c:pt idx="69">
                  <c:v>0</c:v>
                </c:pt>
                <c:pt idx="70">
                  <c:v>0.04</c:v>
                </c:pt>
                <c:pt idx="71">
                  <c:v>0</c:v>
                </c:pt>
                <c:pt idx="72">
                  <c:v>0.04</c:v>
                </c:pt>
                <c:pt idx="73">
                  <c:v>0</c:v>
                </c:pt>
                <c:pt idx="74">
                  <c:v>0.04</c:v>
                </c:pt>
                <c:pt idx="75">
                  <c:v>0.04</c:v>
                </c:pt>
                <c:pt idx="76">
                  <c:v>0</c:v>
                </c:pt>
                <c:pt idx="77">
                  <c:v>0.04</c:v>
                </c:pt>
                <c:pt idx="78">
                  <c:v>0</c:v>
                </c:pt>
                <c:pt idx="79">
                  <c:v>0.06</c:v>
                </c:pt>
                <c:pt idx="80">
                  <c:v>0.09</c:v>
                </c:pt>
                <c:pt idx="81">
                  <c:v>0.11</c:v>
                </c:pt>
                <c:pt idx="82">
                  <c:v>0.11</c:v>
                </c:pt>
                <c:pt idx="83">
                  <c:v>0</c:v>
                </c:pt>
                <c:pt idx="84">
                  <c:v>0.09</c:v>
                </c:pt>
                <c:pt idx="85">
                  <c:v>0.09</c:v>
                </c:pt>
                <c:pt idx="86">
                  <c:v>0.13</c:v>
                </c:pt>
                <c:pt idx="87">
                  <c:v>0.09</c:v>
                </c:pt>
                <c:pt idx="88">
                  <c:v>0</c:v>
                </c:pt>
                <c:pt idx="89">
                  <c:v>0.11</c:v>
                </c:pt>
                <c:pt idx="90">
                  <c:v>0.08</c:v>
                </c:pt>
                <c:pt idx="91">
                  <c:v>0</c:v>
                </c:pt>
                <c:pt idx="92">
                  <c:v>0.08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</c:v>
                </c:pt>
                <c:pt idx="98">
                  <c:v>0</c:v>
                </c:pt>
                <c:pt idx="99">
                  <c:v>0.09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BA-4B46-9416-DC0B12488662}"/>
            </c:ext>
          </c:extLst>
        </c:ser>
        <c:ser>
          <c:idx val="1"/>
          <c:order val="1"/>
          <c:tx>
            <c:v>OR10x100-0.75_3 SAM-0.02</c:v>
          </c:tx>
          <c:marker>
            <c:symbol val="none"/>
          </c:marker>
          <c:val>
            <c:numRef>
              <c:f>main!$AT$2:$AT$102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0.08</c:v>
                </c:pt>
                <c:pt idx="6">
                  <c:v>0.04</c:v>
                </c:pt>
                <c:pt idx="7">
                  <c:v>0</c:v>
                </c:pt>
                <c:pt idx="8">
                  <c:v>0.09</c:v>
                </c:pt>
                <c:pt idx="9">
                  <c:v>0.08</c:v>
                </c:pt>
                <c:pt idx="10">
                  <c:v>0.08</c:v>
                </c:pt>
                <c:pt idx="11">
                  <c:v>0.09</c:v>
                </c:pt>
                <c:pt idx="12">
                  <c:v>0.09</c:v>
                </c:pt>
                <c:pt idx="13">
                  <c:v>0.1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0.08</c:v>
                </c:pt>
                <c:pt idx="18">
                  <c:v>0.04</c:v>
                </c:pt>
                <c:pt idx="19">
                  <c:v>0.13</c:v>
                </c:pt>
                <c:pt idx="20">
                  <c:v>0.1</c:v>
                </c:pt>
                <c:pt idx="21">
                  <c:v>0.09</c:v>
                </c:pt>
                <c:pt idx="22">
                  <c:v>0</c:v>
                </c:pt>
                <c:pt idx="23">
                  <c:v>0.09</c:v>
                </c:pt>
                <c:pt idx="24">
                  <c:v>0.11</c:v>
                </c:pt>
                <c:pt idx="25">
                  <c:v>0.1</c:v>
                </c:pt>
                <c:pt idx="26">
                  <c:v>0.08</c:v>
                </c:pt>
                <c:pt idx="27">
                  <c:v>0.11</c:v>
                </c:pt>
                <c:pt idx="28">
                  <c:v>0.15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</c:v>
                </c:pt>
                <c:pt idx="34">
                  <c:v>0.11</c:v>
                </c:pt>
                <c:pt idx="35">
                  <c:v>0.11</c:v>
                </c:pt>
                <c:pt idx="36">
                  <c:v>0.11</c:v>
                </c:pt>
                <c:pt idx="37">
                  <c:v>0</c:v>
                </c:pt>
                <c:pt idx="38">
                  <c:v>0</c:v>
                </c:pt>
                <c:pt idx="39">
                  <c:v>0.02</c:v>
                </c:pt>
                <c:pt idx="40">
                  <c:v>0.08</c:v>
                </c:pt>
                <c:pt idx="41">
                  <c:v>0.08</c:v>
                </c:pt>
                <c:pt idx="42">
                  <c:v>0.08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0.08</c:v>
                </c:pt>
                <c:pt idx="47">
                  <c:v>0</c:v>
                </c:pt>
                <c:pt idx="48">
                  <c:v>0</c:v>
                </c:pt>
                <c:pt idx="49">
                  <c:v>0.12</c:v>
                </c:pt>
                <c:pt idx="50">
                  <c:v>0.14000000000000001</c:v>
                </c:pt>
                <c:pt idx="51">
                  <c:v>0.09</c:v>
                </c:pt>
                <c:pt idx="52">
                  <c:v>0.14000000000000001</c:v>
                </c:pt>
                <c:pt idx="53">
                  <c:v>0.11</c:v>
                </c:pt>
                <c:pt idx="54">
                  <c:v>0.14000000000000001</c:v>
                </c:pt>
                <c:pt idx="55">
                  <c:v>0.1</c:v>
                </c:pt>
                <c:pt idx="56">
                  <c:v>0.08</c:v>
                </c:pt>
                <c:pt idx="57">
                  <c:v>0</c:v>
                </c:pt>
                <c:pt idx="58">
                  <c:v>0</c:v>
                </c:pt>
                <c:pt idx="59">
                  <c:v>0.13</c:v>
                </c:pt>
                <c:pt idx="60">
                  <c:v>0.09</c:v>
                </c:pt>
                <c:pt idx="61">
                  <c:v>0.1</c:v>
                </c:pt>
                <c:pt idx="62">
                  <c:v>0.1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0.08</c:v>
                </c:pt>
                <c:pt idx="67">
                  <c:v>0.08</c:v>
                </c:pt>
                <c:pt idx="68">
                  <c:v>0.1</c:v>
                </c:pt>
                <c:pt idx="69">
                  <c:v>0.12</c:v>
                </c:pt>
                <c:pt idx="70">
                  <c:v>7.0000000000000007E-2</c:v>
                </c:pt>
                <c:pt idx="71">
                  <c:v>0.11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0.09</c:v>
                </c:pt>
                <c:pt idx="77">
                  <c:v>0.14000000000000001</c:v>
                </c:pt>
                <c:pt idx="78">
                  <c:v>0.09</c:v>
                </c:pt>
                <c:pt idx="79">
                  <c:v>0.12</c:v>
                </c:pt>
                <c:pt idx="80">
                  <c:v>0.11</c:v>
                </c:pt>
                <c:pt idx="81">
                  <c:v>0.11</c:v>
                </c:pt>
                <c:pt idx="82">
                  <c:v>0.12</c:v>
                </c:pt>
                <c:pt idx="83">
                  <c:v>0.13</c:v>
                </c:pt>
                <c:pt idx="84">
                  <c:v>0</c:v>
                </c:pt>
                <c:pt idx="85">
                  <c:v>0</c:v>
                </c:pt>
                <c:pt idx="86">
                  <c:v>0.14000000000000001</c:v>
                </c:pt>
                <c:pt idx="87">
                  <c:v>0.15</c:v>
                </c:pt>
                <c:pt idx="88">
                  <c:v>0.08</c:v>
                </c:pt>
                <c:pt idx="89">
                  <c:v>0.1</c:v>
                </c:pt>
                <c:pt idx="90">
                  <c:v>0</c:v>
                </c:pt>
                <c:pt idx="91">
                  <c:v>0.11</c:v>
                </c:pt>
                <c:pt idx="92">
                  <c:v>0.13</c:v>
                </c:pt>
                <c:pt idx="93">
                  <c:v>0.09</c:v>
                </c:pt>
                <c:pt idx="94">
                  <c:v>0.11</c:v>
                </c:pt>
                <c:pt idx="95">
                  <c:v>0.13</c:v>
                </c:pt>
                <c:pt idx="96">
                  <c:v>0.15</c:v>
                </c:pt>
                <c:pt idx="97">
                  <c:v>0.15</c:v>
                </c:pt>
                <c:pt idx="98">
                  <c:v>0.09</c:v>
                </c:pt>
                <c:pt idx="99">
                  <c:v>0.14000000000000001</c:v>
                </c:pt>
                <c:pt idx="100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BA-4B46-9416-DC0B12488662}"/>
            </c:ext>
          </c:extLst>
        </c:ser>
        <c:ser>
          <c:idx val="2"/>
          <c:order val="2"/>
          <c:tx>
            <c:v>OR10x100-0.75_3 SAM-0.05</c:v>
          </c:tx>
          <c:marker>
            <c:symbol val="none"/>
          </c:marker>
          <c:val>
            <c:numRef>
              <c:f>main!$AU$2:$AU$102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0.12</c:v>
                </c:pt>
                <c:pt idx="2">
                  <c:v>0.13</c:v>
                </c:pt>
                <c:pt idx="3">
                  <c:v>0.11</c:v>
                </c:pt>
                <c:pt idx="4">
                  <c:v>0.12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0.09</c:v>
                </c:pt>
                <c:pt idx="10">
                  <c:v>0.16</c:v>
                </c:pt>
                <c:pt idx="11">
                  <c:v>0.1</c:v>
                </c:pt>
                <c:pt idx="12">
                  <c:v>0.08</c:v>
                </c:pt>
                <c:pt idx="13">
                  <c:v>0.1</c:v>
                </c:pt>
                <c:pt idx="14">
                  <c:v>0.12</c:v>
                </c:pt>
                <c:pt idx="15">
                  <c:v>0.1</c:v>
                </c:pt>
                <c:pt idx="16">
                  <c:v>0.08</c:v>
                </c:pt>
                <c:pt idx="17">
                  <c:v>0.12</c:v>
                </c:pt>
                <c:pt idx="18">
                  <c:v>0.12</c:v>
                </c:pt>
                <c:pt idx="19">
                  <c:v>0.2</c:v>
                </c:pt>
                <c:pt idx="20">
                  <c:v>0.12</c:v>
                </c:pt>
                <c:pt idx="21">
                  <c:v>0.1</c:v>
                </c:pt>
                <c:pt idx="22">
                  <c:v>7.0000000000000007E-2</c:v>
                </c:pt>
                <c:pt idx="23">
                  <c:v>0</c:v>
                </c:pt>
                <c:pt idx="24">
                  <c:v>0.11</c:v>
                </c:pt>
                <c:pt idx="25">
                  <c:v>0.1</c:v>
                </c:pt>
                <c:pt idx="26">
                  <c:v>0.06</c:v>
                </c:pt>
                <c:pt idx="27">
                  <c:v>0.06</c:v>
                </c:pt>
                <c:pt idx="28">
                  <c:v>0.14000000000000001</c:v>
                </c:pt>
                <c:pt idx="29">
                  <c:v>7.0000000000000007E-2</c:v>
                </c:pt>
                <c:pt idx="30">
                  <c:v>0.09</c:v>
                </c:pt>
                <c:pt idx="31">
                  <c:v>7.0000000000000007E-2</c:v>
                </c:pt>
                <c:pt idx="32">
                  <c:v>0.13</c:v>
                </c:pt>
                <c:pt idx="33">
                  <c:v>0.1</c:v>
                </c:pt>
                <c:pt idx="34">
                  <c:v>0.12</c:v>
                </c:pt>
                <c:pt idx="35">
                  <c:v>0.13</c:v>
                </c:pt>
                <c:pt idx="36">
                  <c:v>0.09</c:v>
                </c:pt>
                <c:pt idx="37">
                  <c:v>0.16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0.15</c:v>
                </c:pt>
                <c:pt idx="41">
                  <c:v>0.11</c:v>
                </c:pt>
                <c:pt idx="42">
                  <c:v>0.09</c:v>
                </c:pt>
                <c:pt idx="43">
                  <c:v>7.0000000000000007E-2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0.15</c:v>
                </c:pt>
                <c:pt idx="48">
                  <c:v>0.1</c:v>
                </c:pt>
                <c:pt idx="49">
                  <c:v>0.14000000000000001</c:v>
                </c:pt>
                <c:pt idx="50">
                  <c:v>0.15</c:v>
                </c:pt>
                <c:pt idx="51">
                  <c:v>0.16</c:v>
                </c:pt>
                <c:pt idx="52">
                  <c:v>0.13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0.08</c:v>
                </c:pt>
                <c:pt idx="58">
                  <c:v>0.15</c:v>
                </c:pt>
                <c:pt idx="59">
                  <c:v>0.11</c:v>
                </c:pt>
                <c:pt idx="60">
                  <c:v>0.12</c:v>
                </c:pt>
                <c:pt idx="61">
                  <c:v>0.09</c:v>
                </c:pt>
                <c:pt idx="62">
                  <c:v>0.14000000000000001</c:v>
                </c:pt>
                <c:pt idx="63">
                  <c:v>0.11</c:v>
                </c:pt>
                <c:pt idx="64">
                  <c:v>7.0000000000000007E-2</c:v>
                </c:pt>
                <c:pt idx="65">
                  <c:v>0.08</c:v>
                </c:pt>
                <c:pt idx="66">
                  <c:v>0.12</c:v>
                </c:pt>
                <c:pt idx="67">
                  <c:v>0</c:v>
                </c:pt>
                <c:pt idx="68">
                  <c:v>0.12</c:v>
                </c:pt>
                <c:pt idx="69">
                  <c:v>0.13</c:v>
                </c:pt>
                <c:pt idx="70">
                  <c:v>7.0000000000000007E-2</c:v>
                </c:pt>
                <c:pt idx="71">
                  <c:v>0.06</c:v>
                </c:pt>
                <c:pt idx="72">
                  <c:v>0.11</c:v>
                </c:pt>
                <c:pt idx="73">
                  <c:v>0.13</c:v>
                </c:pt>
                <c:pt idx="74">
                  <c:v>0.1</c:v>
                </c:pt>
                <c:pt idx="75">
                  <c:v>0</c:v>
                </c:pt>
                <c:pt idx="76">
                  <c:v>0.09</c:v>
                </c:pt>
                <c:pt idx="77">
                  <c:v>0.1</c:v>
                </c:pt>
                <c:pt idx="78">
                  <c:v>0.09</c:v>
                </c:pt>
                <c:pt idx="79">
                  <c:v>0.08</c:v>
                </c:pt>
                <c:pt idx="80">
                  <c:v>0</c:v>
                </c:pt>
                <c:pt idx="81">
                  <c:v>0</c:v>
                </c:pt>
                <c:pt idx="82">
                  <c:v>0.18</c:v>
                </c:pt>
                <c:pt idx="83">
                  <c:v>0.12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0.12</c:v>
                </c:pt>
                <c:pt idx="88">
                  <c:v>0</c:v>
                </c:pt>
                <c:pt idx="89">
                  <c:v>0.15</c:v>
                </c:pt>
                <c:pt idx="90">
                  <c:v>0.11</c:v>
                </c:pt>
                <c:pt idx="91">
                  <c:v>0.12</c:v>
                </c:pt>
                <c:pt idx="92">
                  <c:v>0.04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0.11</c:v>
                </c:pt>
                <c:pt idx="97">
                  <c:v>0.09</c:v>
                </c:pt>
                <c:pt idx="98">
                  <c:v>0</c:v>
                </c:pt>
                <c:pt idx="99">
                  <c:v>0.12</c:v>
                </c:pt>
                <c:pt idx="10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BA-4B46-9416-DC0B12488662}"/>
            </c:ext>
          </c:extLst>
        </c:ser>
        <c:ser>
          <c:idx val="3"/>
          <c:order val="3"/>
          <c:tx>
            <c:v>OR10x100-0.75_3 SAM-0.1</c:v>
          </c:tx>
          <c:marker>
            <c:symbol val="none"/>
          </c:marker>
          <c:val>
            <c:numRef>
              <c:f>main!$AV$2:$AV$102</c:f>
              <c:numCache>
                <c:formatCode>General</c:formatCode>
                <c:ptCount val="101"/>
                <c:pt idx="0">
                  <c:v>0</c:v>
                </c:pt>
                <c:pt idx="1">
                  <c:v>0.11</c:v>
                </c:pt>
                <c:pt idx="2">
                  <c:v>0.11</c:v>
                </c:pt>
                <c:pt idx="3">
                  <c:v>0.08</c:v>
                </c:pt>
                <c:pt idx="4">
                  <c:v>0.1</c:v>
                </c:pt>
                <c:pt idx="5">
                  <c:v>0.1</c:v>
                </c:pt>
                <c:pt idx="6">
                  <c:v>0.13</c:v>
                </c:pt>
                <c:pt idx="7">
                  <c:v>0.09</c:v>
                </c:pt>
                <c:pt idx="8">
                  <c:v>0.12</c:v>
                </c:pt>
                <c:pt idx="9">
                  <c:v>0.11</c:v>
                </c:pt>
                <c:pt idx="10">
                  <c:v>0.15</c:v>
                </c:pt>
                <c:pt idx="11">
                  <c:v>0.09</c:v>
                </c:pt>
                <c:pt idx="12">
                  <c:v>0.09</c:v>
                </c:pt>
                <c:pt idx="13">
                  <c:v>0.1</c:v>
                </c:pt>
                <c:pt idx="14">
                  <c:v>0.12</c:v>
                </c:pt>
                <c:pt idx="15">
                  <c:v>0.14000000000000001</c:v>
                </c:pt>
                <c:pt idx="16">
                  <c:v>0.12</c:v>
                </c:pt>
                <c:pt idx="17">
                  <c:v>0.06</c:v>
                </c:pt>
                <c:pt idx="18">
                  <c:v>0.19</c:v>
                </c:pt>
                <c:pt idx="19">
                  <c:v>0.13</c:v>
                </c:pt>
                <c:pt idx="20">
                  <c:v>0.14000000000000001</c:v>
                </c:pt>
                <c:pt idx="21">
                  <c:v>7.0000000000000007E-2</c:v>
                </c:pt>
                <c:pt idx="22">
                  <c:v>0.09</c:v>
                </c:pt>
                <c:pt idx="23">
                  <c:v>0.15</c:v>
                </c:pt>
                <c:pt idx="24">
                  <c:v>0.17</c:v>
                </c:pt>
                <c:pt idx="25">
                  <c:v>0.13</c:v>
                </c:pt>
                <c:pt idx="26">
                  <c:v>0.08</c:v>
                </c:pt>
                <c:pt idx="27">
                  <c:v>0.08</c:v>
                </c:pt>
                <c:pt idx="28">
                  <c:v>0.14000000000000001</c:v>
                </c:pt>
                <c:pt idx="29">
                  <c:v>0.13</c:v>
                </c:pt>
                <c:pt idx="30">
                  <c:v>0.17</c:v>
                </c:pt>
                <c:pt idx="31">
                  <c:v>0.17</c:v>
                </c:pt>
                <c:pt idx="32">
                  <c:v>0.12</c:v>
                </c:pt>
                <c:pt idx="33">
                  <c:v>0.16</c:v>
                </c:pt>
                <c:pt idx="34">
                  <c:v>0.09</c:v>
                </c:pt>
                <c:pt idx="35">
                  <c:v>0.12</c:v>
                </c:pt>
                <c:pt idx="36">
                  <c:v>0.11</c:v>
                </c:pt>
                <c:pt idx="37">
                  <c:v>0.18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0.12</c:v>
                </c:pt>
                <c:pt idx="41">
                  <c:v>0.15</c:v>
                </c:pt>
                <c:pt idx="42">
                  <c:v>0.15</c:v>
                </c:pt>
                <c:pt idx="43">
                  <c:v>0.11</c:v>
                </c:pt>
                <c:pt idx="44">
                  <c:v>0.08</c:v>
                </c:pt>
                <c:pt idx="45">
                  <c:v>0.16</c:v>
                </c:pt>
                <c:pt idx="46">
                  <c:v>0.14000000000000001</c:v>
                </c:pt>
                <c:pt idx="47">
                  <c:v>0.08</c:v>
                </c:pt>
                <c:pt idx="48">
                  <c:v>0.13</c:v>
                </c:pt>
                <c:pt idx="49">
                  <c:v>0.06</c:v>
                </c:pt>
                <c:pt idx="50">
                  <c:v>0.04</c:v>
                </c:pt>
                <c:pt idx="51">
                  <c:v>0.09</c:v>
                </c:pt>
                <c:pt idx="52">
                  <c:v>0.17</c:v>
                </c:pt>
                <c:pt idx="53">
                  <c:v>0.12</c:v>
                </c:pt>
                <c:pt idx="54">
                  <c:v>0.1</c:v>
                </c:pt>
                <c:pt idx="55">
                  <c:v>0</c:v>
                </c:pt>
                <c:pt idx="56">
                  <c:v>0.08</c:v>
                </c:pt>
                <c:pt idx="57">
                  <c:v>0.1</c:v>
                </c:pt>
                <c:pt idx="58">
                  <c:v>0.11</c:v>
                </c:pt>
                <c:pt idx="59">
                  <c:v>0.06</c:v>
                </c:pt>
                <c:pt idx="60">
                  <c:v>0.13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0.11</c:v>
                </c:pt>
                <c:pt idx="65">
                  <c:v>0.11</c:v>
                </c:pt>
                <c:pt idx="66">
                  <c:v>0.04</c:v>
                </c:pt>
                <c:pt idx="67">
                  <c:v>0.09</c:v>
                </c:pt>
                <c:pt idx="68">
                  <c:v>0.12</c:v>
                </c:pt>
                <c:pt idx="69">
                  <c:v>0.14000000000000001</c:v>
                </c:pt>
                <c:pt idx="70">
                  <c:v>0.1</c:v>
                </c:pt>
                <c:pt idx="71">
                  <c:v>0.16</c:v>
                </c:pt>
                <c:pt idx="72">
                  <c:v>0.15</c:v>
                </c:pt>
                <c:pt idx="73">
                  <c:v>0.14000000000000001</c:v>
                </c:pt>
                <c:pt idx="74">
                  <c:v>0.06</c:v>
                </c:pt>
                <c:pt idx="75">
                  <c:v>0.09</c:v>
                </c:pt>
                <c:pt idx="76">
                  <c:v>0.12</c:v>
                </c:pt>
                <c:pt idx="77">
                  <c:v>7.0000000000000007E-2</c:v>
                </c:pt>
                <c:pt idx="78">
                  <c:v>0.04</c:v>
                </c:pt>
                <c:pt idx="79">
                  <c:v>0.16</c:v>
                </c:pt>
                <c:pt idx="80">
                  <c:v>0.08</c:v>
                </c:pt>
                <c:pt idx="81">
                  <c:v>0.12</c:v>
                </c:pt>
                <c:pt idx="82">
                  <c:v>0.14000000000000001</c:v>
                </c:pt>
                <c:pt idx="83">
                  <c:v>0.16</c:v>
                </c:pt>
                <c:pt idx="84">
                  <c:v>0.12</c:v>
                </c:pt>
                <c:pt idx="85">
                  <c:v>0.15</c:v>
                </c:pt>
                <c:pt idx="86">
                  <c:v>0.13</c:v>
                </c:pt>
                <c:pt idx="87">
                  <c:v>0.11</c:v>
                </c:pt>
                <c:pt idx="88">
                  <c:v>0.1</c:v>
                </c:pt>
                <c:pt idx="89">
                  <c:v>0.06</c:v>
                </c:pt>
                <c:pt idx="90">
                  <c:v>0.12</c:v>
                </c:pt>
                <c:pt idx="91">
                  <c:v>0.12</c:v>
                </c:pt>
                <c:pt idx="92">
                  <c:v>0.17</c:v>
                </c:pt>
                <c:pt idx="93">
                  <c:v>0.1</c:v>
                </c:pt>
                <c:pt idx="94">
                  <c:v>0.08</c:v>
                </c:pt>
                <c:pt idx="95">
                  <c:v>0.14000000000000001</c:v>
                </c:pt>
                <c:pt idx="96">
                  <c:v>7.0000000000000007E-2</c:v>
                </c:pt>
                <c:pt idx="97">
                  <c:v>0.19</c:v>
                </c:pt>
                <c:pt idx="98">
                  <c:v>0.11</c:v>
                </c:pt>
                <c:pt idx="99">
                  <c:v>0.19</c:v>
                </c:pt>
                <c:pt idx="100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BA-4B46-9416-DC0B12488662}"/>
            </c:ext>
          </c:extLst>
        </c:ser>
        <c:ser>
          <c:idx val="4"/>
          <c:order val="4"/>
          <c:tx>
            <c:v>OR10x100-0.75_3 SAM-0.2</c:v>
          </c:tx>
          <c:marker>
            <c:symbol val="none"/>
          </c:marker>
          <c:val>
            <c:numRef>
              <c:f>main!$AW$2:$AW$102</c:f>
              <c:numCache>
                <c:formatCode>General</c:formatCode>
                <c:ptCount val="101"/>
                <c:pt idx="0">
                  <c:v>0</c:v>
                </c:pt>
                <c:pt idx="1">
                  <c:v>0.18</c:v>
                </c:pt>
                <c:pt idx="2">
                  <c:v>0.16</c:v>
                </c:pt>
                <c:pt idx="3">
                  <c:v>0.14000000000000001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0.16</c:v>
                </c:pt>
                <c:pt idx="8">
                  <c:v>0.16</c:v>
                </c:pt>
                <c:pt idx="9">
                  <c:v>0.2</c:v>
                </c:pt>
                <c:pt idx="10">
                  <c:v>0.18</c:v>
                </c:pt>
                <c:pt idx="11">
                  <c:v>0.24</c:v>
                </c:pt>
                <c:pt idx="12">
                  <c:v>0.24</c:v>
                </c:pt>
                <c:pt idx="13">
                  <c:v>0.21</c:v>
                </c:pt>
                <c:pt idx="14">
                  <c:v>0.18</c:v>
                </c:pt>
                <c:pt idx="15">
                  <c:v>0.16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0.13</c:v>
                </c:pt>
                <c:pt idx="20">
                  <c:v>0.18</c:v>
                </c:pt>
                <c:pt idx="21">
                  <c:v>0.14000000000000001</c:v>
                </c:pt>
                <c:pt idx="22">
                  <c:v>0.14000000000000001</c:v>
                </c:pt>
                <c:pt idx="23">
                  <c:v>0.1</c:v>
                </c:pt>
                <c:pt idx="24">
                  <c:v>0.15</c:v>
                </c:pt>
                <c:pt idx="25">
                  <c:v>0.18</c:v>
                </c:pt>
                <c:pt idx="26">
                  <c:v>0.14000000000000001</c:v>
                </c:pt>
                <c:pt idx="27">
                  <c:v>0.2</c:v>
                </c:pt>
                <c:pt idx="28">
                  <c:v>0.22</c:v>
                </c:pt>
                <c:pt idx="29">
                  <c:v>0.2</c:v>
                </c:pt>
                <c:pt idx="30">
                  <c:v>0.14000000000000001</c:v>
                </c:pt>
                <c:pt idx="31">
                  <c:v>0.13</c:v>
                </c:pt>
                <c:pt idx="32">
                  <c:v>0.18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0.18</c:v>
                </c:pt>
                <c:pt idx="36">
                  <c:v>0.17</c:v>
                </c:pt>
                <c:pt idx="37">
                  <c:v>0.14000000000000001</c:v>
                </c:pt>
                <c:pt idx="38">
                  <c:v>0.2</c:v>
                </c:pt>
                <c:pt idx="39">
                  <c:v>0.24</c:v>
                </c:pt>
                <c:pt idx="40">
                  <c:v>0.12</c:v>
                </c:pt>
                <c:pt idx="41">
                  <c:v>0.17</c:v>
                </c:pt>
                <c:pt idx="42">
                  <c:v>0.22</c:v>
                </c:pt>
                <c:pt idx="43">
                  <c:v>0.2</c:v>
                </c:pt>
                <c:pt idx="44">
                  <c:v>0.22</c:v>
                </c:pt>
                <c:pt idx="45">
                  <c:v>0.14000000000000001</c:v>
                </c:pt>
                <c:pt idx="46">
                  <c:v>0.13</c:v>
                </c:pt>
                <c:pt idx="47">
                  <c:v>0.14000000000000001</c:v>
                </c:pt>
                <c:pt idx="48">
                  <c:v>0.16</c:v>
                </c:pt>
                <c:pt idx="49">
                  <c:v>0.19</c:v>
                </c:pt>
                <c:pt idx="50">
                  <c:v>0.13</c:v>
                </c:pt>
                <c:pt idx="51">
                  <c:v>0.1</c:v>
                </c:pt>
                <c:pt idx="52">
                  <c:v>0.16</c:v>
                </c:pt>
                <c:pt idx="53">
                  <c:v>0.16</c:v>
                </c:pt>
                <c:pt idx="54">
                  <c:v>0.11</c:v>
                </c:pt>
                <c:pt idx="55">
                  <c:v>0.21</c:v>
                </c:pt>
                <c:pt idx="56">
                  <c:v>0.18</c:v>
                </c:pt>
                <c:pt idx="57">
                  <c:v>0.13</c:v>
                </c:pt>
                <c:pt idx="58">
                  <c:v>0.15</c:v>
                </c:pt>
                <c:pt idx="59">
                  <c:v>0.19</c:v>
                </c:pt>
                <c:pt idx="60">
                  <c:v>0.17</c:v>
                </c:pt>
                <c:pt idx="61">
                  <c:v>0.2</c:v>
                </c:pt>
                <c:pt idx="62">
                  <c:v>0.17</c:v>
                </c:pt>
                <c:pt idx="63">
                  <c:v>0.12</c:v>
                </c:pt>
                <c:pt idx="64">
                  <c:v>0.19</c:v>
                </c:pt>
                <c:pt idx="65">
                  <c:v>0.14000000000000001</c:v>
                </c:pt>
                <c:pt idx="66">
                  <c:v>0.18</c:v>
                </c:pt>
                <c:pt idx="67">
                  <c:v>0.2</c:v>
                </c:pt>
                <c:pt idx="68">
                  <c:v>0.22</c:v>
                </c:pt>
                <c:pt idx="69">
                  <c:v>0.12</c:v>
                </c:pt>
                <c:pt idx="70">
                  <c:v>0.14000000000000001</c:v>
                </c:pt>
                <c:pt idx="71">
                  <c:v>0.16</c:v>
                </c:pt>
                <c:pt idx="72">
                  <c:v>0.1</c:v>
                </c:pt>
                <c:pt idx="73">
                  <c:v>0.23</c:v>
                </c:pt>
                <c:pt idx="74">
                  <c:v>0.23</c:v>
                </c:pt>
                <c:pt idx="75">
                  <c:v>0.19</c:v>
                </c:pt>
                <c:pt idx="76">
                  <c:v>0.17</c:v>
                </c:pt>
                <c:pt idx="77">
                  <c:v>0.18</c:v>
                </c:pt>
                <c:pt idx="78">
                  <c:v>0.18</c:v>
                </c:pt>
                <c:pt idx="79">
                  <c:v>0.24</c:v>
                </c:pt>
                <c:pt idx="80">
                  <c:v>0.26</c:v>
                </c:pt>
                <c:pt idx="81">
                  <c:v>0.18</c:v>
                </c:pt>
                <c:pt idx="82">
                  <c:v>0.17</c:v>
                </c:pt>
                <c:pt idx="83">
                  <c:v>0.19</c:v>
                </c:pt>
                <c:pt idx="84">
                  <c:v>0.12</c:v>
                </c:pt>
                <c:pt idx="85">
                  <c:v>0.26</c:v>
                </c:pt>
                <c:pt idx="86">
                  <c:v>0.14000000000000001</c:v>
                </c:pt>
                <c:pt idx="87">
                  <c:v>0.16</c:v>
                </c:pt>
                <c:pt idx="88">
                  <c:v>0.23</c:v>
                </c:pt>
                <c:pt idx="89">
                  <c:v>0.19</c:v>
                </c:pt>
                <c:pt idx="90">
                  <c:v>0.19</c:v>
                </c:pt>
                <c:pt idx="91">
                  <c:v>0.12</c:v>
                </c:pt>
                <c:pt idx="92">
                  <c:v>0.17</c:v>
                </c:pt>
                <c:pt idx="93">
                  <c:v>0.1</c:v>
                </c:pt>
                <c:pt idx="94">
                  <c:v>0.14000000000000001</c:v>
                </c:pt>
                <c:pt idx="95">
                  <c:v>0.19</c:v>
                </c:pt>
                <c:pt idx="96">
                  <c:v>0.12</c:v>
                </c:pt>
                <c:pt idx="97">
                  <c:v>0.11</c:v>
                </c:pt>
                <c:pt idx="98">
                  <c:v>0.17</c:v>
                </c:pt>
                <c:pt idx="99">
                  <c:v>0.11</c:v>
                </c:pt>
                <c:pt idx="100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BA-4B46-9416-DC0B12488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2289712"/>
        <c:axId val="815922896"/>
      </c:lineChart>
      <c:catAx>
        <c:axId val="972289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815922896"/>
        <c:crosses val="autoZero"/>
        <c:auto val="1"/>
        <c:lblAlgn val="ctr"/>
        <c:lblOffset val="100"/>
        <c:noMultiLvlLbl val="0"/>
      </c:catAx>
      <c:valAx>
        <c:axId val="815922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228971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tightness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OR10x100-0.75_3 SAM-0.01</c:v>
          </c:tx>
          <c:marker>
            <c:symbol val="none"/>
          </c:marker>
          <c:val>
            <c:numRef>
              <c:f>main!$AY$2:$AY$102</c:f>
              <c:numCache>
                <c:formatCode>General</c:formatCode>
                <c:ptCount val="101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0.76</c:v>
                </c:pt>
                <c:pt idx="15">
                  <c:v>0.75</c:v>
                </c:pt>
                <c:pt idx="16">
                  <c:v>0.75</c:v>
                </c:pt>
                <c:pt idx="17">
                  <c:v>0.76</c:v>
                </c:pt>
                <c:pt idx="18">
                  <c:v>0.75</c:v>
                </c:pt>
                <c:pt idx="19">
                  <c:v>0.76</c:v>
                </c:pt>
                <c:pt idx="20">
                  <c:v>0.75</c:v>
                </c:pt>
                <c:pt idx="21">
                  <c:v>0.75</c:v>
                </c:pt>
                <c:pt idx="22">
                  <c:v>0.75</c:v>
                </c:pt>
                <c:pt idx="23">
                  <c:v>0.75</c:v>
                </c:pt>
                <c:pt idx="24">
                  <c:v>0.76</c:v>
                </c:pt>
                <c:pt idx="25">
                  <c:v>0.75</c:v>
                </c:pt>
                <c:pt idx="26">
                  <c:v>0.76</c:v>
                </c:pt>
                <c:pt idx="27">
                  <c:v>0.76</c:v>
                </c:pt>
                <c:pt idx="28">
                  <c:v>0.75</c:v>
                </c:pt>
                <c:pt idx="29">
                  <c:v>0.76</c:v>
                </c:pt>
                <c:pt idx="30">
                  <c:v>0.75</c:v>
                </c:pt>
                <c:pt idx="31">
                  <c:v>0.75</c:v>
                </c:pt>
                <c:pt idx="32">
                  <c:v>0.75</c:v>
                </c:pt>
                <c:pt idx="33">
                  <c:v>0.75</c:v>
                </c:pt>
                <c:pt idx="34">
                  <c:v>0.75</c:v>
                </c:pt>
                <c:pt idx="35">
                  <c:v>0.76</c:v>
                </c:pt>
                <c:pt idx="36">
                  <c:v>0.76</c:v>
                </c:pt>
                <c:pt idx="37">
                  <c:v>0.76</c:v>
                </c:pt>
                <c:pt idx="38">
                  <c:v>0.76</c:v>
                </c:pt>
                <c:pt idx="39">
                  <c:v>0.75</c:v>
                </c:pt>
                <c:pt idx="40">
                  <c:v>0.76</c:v>
                </c:pt>
                <c:pt idx="41">
                  <c:v>0.76</c:v>
                </c:pt>
                <c:pt idx="42">
                  <c:v>0.75</c:v>
                </c:pt>
                <c:pt idx="43">
                  <c:v>0.76</c:v>
                </c:pt>
                <c:pt idx="44">
                  <c:v>0.75</c:v>
                </c:pt>
                <c:pt idx="45">
                  <c:v>0.76</c:v>
                </c:pt>
                <c:pt idx="46">
                  <c:v>0.75</c:v>
                </c:pt>
                <c:pt idx="47">
                  <c:v>0.75</c:v>
                </c:pt>
                <c:pt idx="48">
                  <c:v>0.76</c:v>
                </c:pt>
                <c:pt idx="49">
                  <c:v>0.75</c:v>
                </c:pt>
                <c:pt idx="50">
                  <c:v>0.75</c:v>
                </c:pt>
                <c:pt idx="51">
                  <c:v>0.76</c:v>
                </c:pt>
                <c:pt idx="52">
                  <c:v>0.75</c:v>
                </c:pt>
                <c:pt idx="53">
                  <c:v>0.76</c:v>
                </c:pt>
                <c:pt idx="54">
                  <c:v>0.76</c:v>
                </c:pt>
                <c:pt idx="55">
                  <c:v>0.75</c:v>
                </c:pt>
                <c:pt idx="56">
                  <c:v>0.76</c:v>
                </c:pt>
                <c:pt idx="57">
                  <c:v>0.76</c:v>
                </c:pt>
                <c:pt idx="58">
                  <c:v>0.76</c:v>
                </c:pt>
                <c:pt idx="59">
                  <c:v>0.76</c:v>
                </c:pt>
                <c:pt idx="60">
                  <c:v>0.76</c:v>
                </c:pt>
                <c:pt idx="61">
                  <c:v>0.76</c:v>
                </c:pt>
                <c:pt idx="62">
                  <c:v>0.76</c:v>
                </c:pt>
                <c:pt idx="63">
                  <c:v>0.76</c:v>
                </c:pt>
                <c:pt idx="64">
                  <c:v>0.76</c:v>
                </c:pt>
                <c:pt idx="65">
                  <c:v>0.76</c:v>
                </c:pt>
                <c:pt idx="66">
                  <c:v>0.76</c:v>
                </c:pt>
                <c:pt idx="67">
                  <c:v>0.76</c:v>
                </c:pt>
                <c:pt idx="68">
                  <c:v>0.76</c:v>
                </c:pt>
                <c:pt idx="69">
                  <c:v>0.76</c:v>
                </c:pt>
                <c:pt idx="70">
                  <c:v>0.76</c:v>
                </c:pt>
                <c:pt idx="71">
                  <c:v>0.76</c:v>
                </c:pt>
                <c:pt idx="72">
                  <c:v>0.76</c:v>
                </c:pt>
                <c:pt idx="73">
                  <c:v>0.76</c:v>
                </c:pt>
                <c:pt idx="74">
                  <c:v>0.76</c:v>
                </c:pt>
                <c:pt idx="75">
                  <c:v>0.76</c:v>
                </c:pt>
                <c:pt idx="76">
                  <c:v>0.76</c:v>
                </c:pt>
                <c:pt idx="77">
                  <c:v>0.76</c:v>
                </c:pt>
                <c:pt idx="78">
                  <c:v>0.76</c:v>
                </c:pt>
                <c:pt idx="79">
                  <c:v>0.76</c:v>
                </c:pt>
                <c:pt idx="80">
                  <c:v>0.75</c:v>
                </c:pt>
                <c:pt idx="81">
                  <c:v>0.76</c:v>
                </c:pt>
                <c:pt idx="82">
                  <c:v>0.75</c:v>
                </c:pt>
                <c:pt idx="83">
                  <c:v>0.75</c:v>
                </c:pt>
                <c:pt idx="84">
                  <c:v>0.76</c:v>
                </c:pt>
                <c:pt idx="85">
                  <c:v>0.75</c:v>
                </c:pt>
                <c:pt idx="86">
                  <c:v>0.76</c:v>
                </c:pt>
                <c:pt idx="87">
                  <c:v>0.75</c:v>
                </c:pt>
                <c:pt idx="88">
                  <c:v>0.75</c:v>
                </c:pt>
                <c:pt idx="89">
                  <c:v>0.76</c:v>
                </c:pt>
                <c:pt idx="90">
                  <c:v>0.76</c:v>
                </c:pt>
                <c:pt idx="91">
                  <c:v>0.76</c:v>
                </c:pt>
                <c:pt idx="92">
                  <c:v>0.76</c:v>
                </c:pt>
                <c:pt idx="93">
                  <c:v>0.76</c:v>
                </c:pt>
                <c:pt idx="94">
                  <c:v>0.76</c:v>
                </c:pt>
                <c:pt idx="95">
                  <c:v>0.76</c:v>
                </c:pt>
                <c:pt idx="96">
                  <c:v>0.76</c:v>
                </c:pt>
                <c:pt idx="97">
                  <c:v>0.76</c:v>
                </c:pt>
                <c:pt idx="98">
                  <c:v>0.76</c:v>
                </c:pt>
                <c:pt idx="99">
                  <c:v>0.75</c:v>
                </c:pt>
                <c:pt idx="100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69-4B74-8520-404C1630510E}"/>
            </c:ext>
          </c:extLst>
        </c:ser>
        <c:ser>
          <c:idx val="1"/>
          <c:order val="1"/>
          <c:tx>
            <c:v>OR10x100-0.75_3 SAM-0.02</c:v>
          </c:tx>
          <c:marker>
            <c:symbol val="none"/>
          </c:marker>
          <c:val>
            <c:numRef>
              <c:f>main!$AZ$2:$AZ$102</c:f>
              <c:numCache>
                <c:formatCode>General</c:formatCode>
                <c:ptCount val="101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0.76</c:v>
                </c:pt>
                <c:pt idx="9">
                  <c:v>0.76</c:v>
                </c:pt>
                <c:pt idx="10">
                  <c:v>0.76</c:v>
                </c:pt>
                <c:pt idx="11">
                  <c:v>0.75</c:v>
                </c:pt>
                <c:pt idx="12">
                  <c:v>0.76</c:v>
                </c:pt>
                <c:pt idx="13">
                  <c:v>0.76</c:v>
                </c:pt>
                <c:pt idx="14">
                  <c:v>0.76</c:v>
                </c:pt>
                <c:pt idx="15">
                  <c:v>0.76</c:v>
                </c:pt>
                <c:pt idx="16">
                  <c:v>0.76</c:v>
                </c:pt>
                <c:pt idx="17">
                  <c:v>0.76</c:v>
                </c:pt>
                <c:pt idx="18">
                  <c:v>0.76</c:v>
                </c:pt>
                <c:pt idx="19">
                  <c:v>0.75</c:v>
                </c:pt>
                <c:pt idx="20">
                  <c:v>0.75</c:v>
                </c:pt>
                <c:pt idx="21">
                  <c:v>0.76</c:v>
                </c:pt>
                <c:pt idx="22">
                  <c:v>0.76</c:v>
                </c:pt>
                <c:pt idx="23">
                  <c:v>0.75</c:v>
                </c:pt>
                <c:pt idx="24">
                  <c:v>0.76</c:v>
                </c:pt>
                <c:pt idx="25">
                  <c:v>0.76</c:v>
                </c:pt>
                <c:pt idx="26">
                  <c:v>0.76</c:v>
                </c:pt>
                <c:pt idx="27">
                  <c:v>0.75</c:v>
                </c:pt>
                <c:pt idx="28">
                  <c:v>0.76</c:v>
                </c:pt>
                <c:pt idx="29">
                  <c:v>0.76</c:v>
                </c:pt>
                <c:pt idx="30">
                  <c:v>0.76</c:v>
                </c:pt>
                <c:pt idx="31">
                  <c:v>0.76</c:v>
                </c:pt>
                <c:pt idx="32">
                  <c:v>0.76</c:v>
                </c:pt>
                <c:pt idx="33">
                  <c:v>0.76</c:v>
                </c:pt>
                <c:pt idx="34">
                  <c:v>0.75</c:v>
                </c:pt>
                <c:pt idx="35">
                  <c:v>0.76</c:v>
                </c:pt>
                <c:pt idx="36">
                  <c:v>0.75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0.75</c:v>
                </c:pt>
                <c:pt idx="41">
                  <c:v>0.75</c:v>
                </c:pt>
                <c:pt idx="42">
                  <c:v>0.75</c:v>
                </c:pt>
                <c:pt idx="43">
                  <c:v>0.75</c:v>
                </c:pt>
                <c:pt idx="44">
                  <c:v>0.75</c:v>
                </c:pt>
                <c:pt idx="45">
                  <c:v>0.75</c:v>
                </c:pt>
                <c:pt idx="46">
                  <c:v>0.75</c:v>
                </c:pt>
                <c:pt idx="47">
                  <c:v>0.75</c:v>
                </c:pt>
                <c:pt idx="48">
                  <c:v>0.75</c:v>
                </c:pt>
                <c:pt idx="49">
                  <c:v>0.75</c:v>
                </c:pt>
                <c:pt idx="50">
                  <c:v>0.75</c:v>
                </c:pt>
                <c:pt idx="51">
                  <c:v>0.74</c:v>
                </c:pt>
                <c:pt idx="52">
                  <c:v>0.74</c:v>
                </c:pt>
                <c:pt idx="53">
                  <c:v>0.75</c:v>
                </c:pt>
                <c:pt idx="54">
                  <c:v>0.75</c:v>
                </c:pt>
                <c:pt idx="55">
                  <c:v>0.75</c:v>
                </c:pt>
                <c:pt idx="56">
                  <c:v>0.75</c:v>
                </c:pt>
                <c:pt idx="57">
                  <c:v>0.75</c:v>
                </c:pt>
                <c:pt idx="58">
                  <c:v>0.75</c:v>
                </c:pt>
                <c:pt idx="59">
                  <c:v>0.76</c:v>
                </c:pt>
                <c:pt idx="60">
                  <c:v>0.75</c:v>
                </c:pt>
                <c:pt idx="61">
                  <c:v>0.75</c:v>
                </c:pt>
                <c:pt idx="62">
                  <c:v>0.75</c:v>
                </c:pt>
                <c:pt idx="63">
                  <c:v>0.75</c:v>
                </c:pt>
                <c:pt idx="64">
                  <c:v>0.75</c:v>
                </c:pt>
                <c:pt idx="65">
                  <c:v>0.75</c:v>
                </c:pt>
                <c:pt idx="66">
                  <c:v>0.75</c:v>
                </c:pt>
                <c:pt idx="67">
                  <c:v>0.75</c:v>
                </c:pt>
                <c:pt idx="68">
                  <c:v>0.75</c:v>
                </c:pt>
                <c:pt idx="69">
                  <c:v>0.75</c:v>
                </c:pt>
                <c:pt idx="70">
                  <c:v>0.74</c:v>
                </c:pt>
                <c:pt idx="71">
                  <c:v>0.75</c:v>
                </c:pt>
                <c:pt idx="72">
                  <c:v>0.75</c:v>
                </c:pt>
                <c:pt idx="73">
                  <c:v>0.75</c:v>
                </c:pt>
                <c:pt idx="74">
                  <c:v>0.75</c:v>
                </c:pt>
                <c:pt idx="75">
                  <c:v>0.75</c:v>
                </c:pt>
                <c:pt idx="76">
                  <c:v>0.74</c:v>
                </c:pt>
                <c:pt idx="77">
                  <c:v>0.76</c:v>
                </c:pt>
                <c:pt idx="78">
                  <c:v>0.75</c:v>
                </c:pt>
                <c:pt idx="79">
                  <c:v>0.75</c:v>
                </c:pt>
                <c:pt idx="80">
                  <c:v>0.74</c:v>
                </c:pt>
                <c:pt idx="81">
                  <c:v>0.75</c:v>
                </c:pt>
                <c:pt idx="82">
                  <c:v>0.75</c:v>
                </c:pt>
                <c:pt idx="83">
                  <c:v>0.74</c:v>
                </c:pt>
                <c:pt idx="84">
                  <c:v>0.74</c:v>
                </c:pt>
                <c:pt idx="85">
                  <c:v>0.74</c:v>
                </c:pt>
                <c:pt idx="86">
                  <c:v>0.74</c:v>
                </c:pt>
                <c:pt idx="87">
                  <c:v>0.75</c:v>
                </c:pt>
                <c:pt idx="88">
                  <c:v>0.75</c:v>
                </c:pt>
                <c:pt idx="89">
                  <c:v>0.75</c:v>
                </c:pt>
                <c:pt idx="90">
                  <c:v>0.75</c:v>
                </c:pt>
                <c:pt idx="91">
                  <c:v>0.74</c:v>
                </c:pt>
                <c:pt idx="92">
                  <c:v>0.75</c:v>
                </c:pt>
                <c:pt idx="93">
                  <c:v>0.74</c:v>
                </c:pt>
                <c:pt idx="94">
                  <c:v>0.75</c:v>
                </c:pt>
                <c:pt idx="95">
                  <c:v>0.74</c:v>
                </c:pt>
                <c:pt idx="96">
                  <c:v>0.75</c:v>
                </c:pt>
                <c:pt idx="97">
                  <c:v>0.74</c:v>
                </c:pt>
                <c:pt idx="98">
                  <c:v>0.75</c:v>
                </c:pt>
                <c:pt idx="99">
                  <c:v>0.75</c:v>
                </c:pt>
                <c:pt idx="100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69-4B74-8520-404C1630510E}"/>
            </c:ext>
          </c:extLst>
        </c:ser>
        <c:ser>
          <c:idx val="2"/>
          <c:order val="2"/>
          <c:tx>
            <c:v>OR10x100-0.75_3 SAM-0.05</c:v>
          </c:tx>
          <c:marker>
            <c:symbol val="none"/>
          </c:marker>
          <c:val>
            <c:numRef>
              <c:f>main!$BA$2:$BA$102</c:f>
              <c:numCache>
                <c:formatCode>General</c:formatCode>
                <c:ptCount val="101"/>
                <c:pt idx="0">
                  <c:v>0.75</c:v>
                </c:pt>
                <c:pt idx="1">
                  <c:v>0.75</c:v>
                </c:pt>
                <c:pt idx="2">
                  <c:v>0.76</c:v>
                </c:pt>
                <c:pt idx="3">
                  <c:v>0.75</c:v>
                </c:pt>
                <c:pt idx="4">
                  <c:v>0.75</c:v>
                </c:pt>
                <c:pt idx="5">
                  <c:v>0.76</c:v>
                </c:pt>
                <c:pt idx="6">
                  <c:v>0.75</c:v>
                </c:pt>
                <c:pt idx="7">
                  <c:v>0.75</c:v>
                </c:pt>
                <c:pt idx="8">
                  <c:v>0.76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  <c:pt idx="20">
                  <c:v>0.75</c:v>
                </c:pt>
                <c:pt idx="21">
                  <c:v>0.75</c:v>
                </c:pt>
                <c:pt idx="22">
                  <c:v>0.74</c:v>
                </c:pt>
                <c:pt idx="23">
                  <c:v>0.74</c:v>
                </c:pt>
                <c:pt idx="24">
                  <c:v>0.75</c:v>
                </c:pt>
                <c:pt idx="25">
                  <c:v>0.75</c:v>
                </c:pt>
                <c:pt idx="26">
                  <c:v>0.75</c:v>
                </c:pt>
                <c:pt idx="27">
                  <c:v>0.75</c:v>
                </c:pt>
                <c:pt idx="28">
                  <c:v>0.75</c:v>
                </c:pt>
                <c:pt idx="29">
                  <c:v>0.76</c:v>
                </c:pt>
                <c:pt idx="30">
                  <c:v>0.75</c:v>
                </c:pt>
                <c:pt idx="31">
                  <c:v>0.74</c:v>
                </c:pt>
                <c:pt idx="32">
                  <c:v>0.75</c:v>
                </c:pt>
                <c:pt idx="33">
                  <c:v>0.75</c:v>
                </c:pt>
                <c:pt idx="34">
                  <c:v>0.75</c:v>
                </c:pt>
                <c:pt idx="35">
                  <c:v>0.74</c:v>
                </c:pt>
                <c:pt idx="36">
                  <c:v>0.75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0.74</c:v>
                </c:pt>
                <c:pt idx="41">
                  <c:v>0.75</c:v>
                </c:pt>
                <c:pt idx="42">
                  <c:v>0.74</c:v>
                </c:pt>
                <c:pt idx="43">
                  <c:v>0.75</c:v>
                </c:pt>
                <c:pt idx="44">
                  <c:v>0.75</c:v>
                </c:pt>
                <c:pt idx="45">
                  <c:v>0.75</c:v>
                </c:pt>
                <c:pt idx="46">
                  <c:v>0.75</c:v>
                </c:pt>
                <c:pt idx="47">
                  <c:v>0.74</c:v>
                </c:pt>
                <c:pt idx="48">
                  <c:v>0.74</c:v>
                </c:pt>
                <c:pt idx="49">
                  <c:v>0.74</c:v>
                </c:pt>
                <c:pt idx="50">
                  <c:v>0.75</c:v>
                </c:pt>
                <c:pt idx="51">
                  <c:v>0.75</c:v>
                </c:pt>
                <c:pt idx="52">
                  <c:v>0.74</c:v>
                </c:pt>
                <c:pt idx="53">
                  <c:v>0.74</c:v>
                </c:pt>
                <c:pt idx="54">
                  <c:v>0.74</c:v>
                </c:pt>
                <c:pt idx="55">
                  <c:v>0.74</c:v>
                </c:pt>
                <c:pt idx="56">
                  <c:v>0.74</c:v>
                </c:pt>
                <c:pt idx="57">
                  <c:v>0.74</c:v>
                </c:pt>
                <c:pt idx="58">
                  <c:v>0.75</c:v>
                </c:pt>
                <c:pt idx="59">
                  <c:v>0.74</c:v>
                </c:pt>
                <c:pt idx="60">
                  <c:v>0.74</c:v>
                </c:pt>
                <c:pt idx="61">
                  <c:v>0.75</c:v>
                </c:pt>
                <c:pt idx="62">
                  <c:v>0.75</c:v>
                </c:pt>
                <c:pt idx="63">
                  <c:v>0.74</c:v>
                </c:pt>
                <c:pt idx="64">
                  <c:v>0.75</c:v>
                </c:pt>
                <c:pt idx="65">
                  <c:v>0.75</c:v>
                </c:pt>
                <c:pt idx="66">
                  <c:v>0.75</c:v>
                </c:pt>
                <c:pt idx="67">
                  <c:v>0.75</c:v>
                </c:pt>
                <c:pt idx="68">
                  <c:v>0.75</c:v>
                </c:pt>
                <c:pt idx="69">
                  <c:v>0.74</c:v>
                </c:pt>
                <c:pt idx="70">
                  <c:v>0.75</c:v>
                </c:pt>
                <c:pt idx="71">
                  <c:v>0.75</c:v>
                </c:pt>
                <c:pt idx="72">
                  <c:v>0.74</c:v>
                </c:pt>
                <c:pt idx="73">
                  <c:v>0.75</c:v>
                </c:pt>
                <c:pt idx="74">
                  <c:v>0.75</c:v>
                </c:pt>
                <c:pt idx="75">
                  <c:v>0.75</c:v>
                </c:pt>
                <c:pt idx="76">
                  <c:v>0.74</c:v>
                </c:pt>
                <c:pt idx="77">
                  <c:v>0.74</c:v>
                </c:pt>
                <c:pt idx="78">
                  <c:v>0.75</c:v>
                </c:pt>
                <c:pt idx="79">
                  <c:v>0.75</c:v>
                </c:pt>
                <c:pt idx="80">
                  <c:v>0.75</c:v>
                </c:pt>
                <c:pt idx="81">
                  <c:v>0.75</c:v>
                </c:pt>
                <c:pt idx="82">
                  <c:v>0.75</c:v>
                </c:pt>
                <c:pt idx="83">
                  <c:v>0.75</c:v>
                </c:pt>
                <c:pt idx="84">
                  <c:v>0.75</c:v>
                </c:pt>
                <c:pt idx="85">
                  <c:v>0.74</c:v>
                </c:pt>
                <c:pt idx="86">
                  <c:v>0.74</c:v>
                </c:pt>
                <c:pt idx="87">
                  <c:v>0.74</c:v>
                </c:pt>
                <c:pt idx="88">
                  <c:v>0.74</c:v>
                </c:pt>
                <c:pt idx="89">
                  <c:v>0.75</c:v>
                </c:pt>
                <c:pt idx="90">
                  <c:v>0.74</c:v>
                </c:pt>
                <c:pt idx="91">
                  <c:v>0.74</c:v>
                </c:pt>
                <c:pt idx="92">
                  <c:v>0.74</c:v>
                </c:pt>
                <c:pt idx="93">
                  <c:v>0.74</c:v>
                </c:pt>
                <c:pt idx="94">
                  <c:v>0.74</c:v>
                </c:pt>
                <c:pt idx="95">
                  <c:v>0.74</c:v>
                </c:pt>
                <c:pt idx="96">
                  <c:v>0.75</c:v>
                </c:pt>
                <c:pt idx="97">
                  <c:v>0.74</c:v>
                </c:pt>
                <c:pt idx="98">
                  <c:v>0.74</c:v>
                </c:pt>
                <c:pt idx="99">
                  <c:v>0.74</c:v>
                </c:pt>
                <c:pt idx="100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69-4B74-8520-404C1630510E}"/>
            </c:ext>
          </c:extLst>
        </c:ser>
        <c:ser>
          <c:idx val="3"/>
          <c:order val="3"/>
          <c:tx>
            <c:v>OR10x100-0.75_3 SAM-0.1</c:v>
          </c:tx>
          <c:marker>
            <c:symbol val="none"/>
          </c:marker>
          <c:val>
            <c:numRef>
              <c:f>main!$BB$2:$BB$102</c:f>
              <c:numCache>
                <c:formatCode>General</c:formatCode>
                <c:ptCount val="101"/>
                <c:pt idx="0">
                  <c:v>0.75</c:v>
                </c:pt>
                <c:pt idx="1">
                  <c:v>0.76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0.74</c:v>
                </c:pt>
                <c:pt idx="7">
                  <c:v>0.75</c:v>
                </c:pt>
                <c:pt idx="8">
                  <c:v>0.75</c:v>
                </c:pt>
                <c:pt idx="9">
                  <c:v>0.76</c:v>
                </c:pt>
                <c:pt idx="10">
                  <c:v>0.75</c:v>
                </c:pt>
                <c:pt idx="11">
                  <c:v>0.74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0.74</c:v>
                </c:pt>
                <c:pt idx="19">
                  <c:v>0.75</c:v>
                </c:pt>
                <c:pt idx="20">
                  <c:v>0.75</c:v>
                </c:pt>
                <c:pt idx="21">
                  <c:v>0.74</c:v>
                </c:pt>
                <c:pt idx="22">
                  <c:v>0.75</c:v>
                </c:pt>
                <c:pt idx="23">
                  <c:v>0.74</c:v>
                </c:pt>
                <c:pt idx="24">
                  <c:v>0.73</c:v>
                </c:pt>
                <c:pt idx="25">
                  <c:v>0.74</c:v>
                </c:pt>
                <c:pt idx="26">
                  <c:v>0.74</c:v>
                </c:pt>
                <c:pt idx="27">
                  <c:v>0.74</c:v>
                </c:pt>
                <c:pt idx="28">
                  <c:v>0.74</c:v>
                </c:pt>
                <c:pt idx="29">
                  <c:v>0.75</c:v>
                </c:pt>
                <c:pt idx="30">
                  <c:v>0.74</c:v>
                </c:pt>
                <c:pt idx="31">
                  <c:v>0.75</c:v>
                </c:pt>
                <c:pt idx="32">
                  <c:v>0.75</c:v>
                </c:pt>
                <c:pt idx="33">
                  <c:v>0.75</c:v>
                </c:pt>
                <c:pt idx="34">
                  <c:v>0.74</c:v>
                </c:pt>
                <c:pt idx="35">
                  <c:v>0.74</c:v>
                </c:pt>
                <c:pt idx="36">
                  <c:v>0.75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0.75</c:v>
                </c:pt>
                <c:pt idx="41">
                  <c:v>0.76</c:v>
                </c:pt>
                <c:pt idx="42">
                  <c:v>0.75</c:v>
                </c:pt>
                <c:pt idx="43">
                  <c:v>0.76</c:v>
                </c:pt>
                <c:pt idx="44">
                  <c:v>0.76</c:v>
                </c:pt>
                <c:pt idx="45">
                  <c:v>0.76</c:v>
                </c:pt>
                <c:pt idx="46">
                  <c:v>0.76</c:v>
                </c:pt>
                <c:pt idx="47">
                  <c:v>0.76</c:v>
                </c:pt>
                <c:pt idx="48">
                  <c:v>0.75</c:v>
                </c:pt>
                <c:pt idx="49">
                  <c:v>0.75</c:v>
                </c:pt>
                <c:pt idx="50">
                  <c:v>0.75</c:v>
                </c:pt>
                <c:pt idx="51">
                  <c:v>0.74</c:v>
                </c:pt>
                <c:pt idx="52">
                  <c:v>0.75</c:v>
                </c:pt>
                <c:pt idx="53">
                  <c:v>0.75</c:v>
                </c:pt>
                <c:pt idx="54">
                  <c:v>0.75</c:v>
                </c:pt>
                <c:pt idx="55">
                  <c:v>0.75</c:v>
                </c:pt>
                <c:pt idx="56">
                  <c:v>0.75</c:v>
                </c:pt>
                <c:pt idx="57">
                  <c:v>0.75</c:v>
                </c:pt>
                <c:pt idx="58">
                  <c:v>0.74</c:v>
                </c:pt>
                <c:pt idx="59">
                  <c:v>0.74</c:v>
                </c:pt>
                <c:pt idx="60">
                  <c:v>0.75</c:v>
                </c:pt>
                <c:pt idx="61">
                  <c:v>0.75</c:v>
                </c:pt>
                <c:pt idx="62">
                  <c:v>0.75</c:v>
                </c:pt>
                <c:pt idx="63">
                  <c:v>0.75</c:v>
                </c:pt>
                <c:pt idx="64">
                  <c:v>0.74</c:v>
                </c:pt>
                <c:pt idx="65">
                  <c:v>0.75</c:v>
                </c:pt>
                <c:pt idx="66">
                  <c:v>0.75</c:v>
                </c:pt>
                <c:pt idx="67">
                  <c:v>0.74</c:v>
                </c:pt>
                <c:pt idx="68">
                  <c:v>0.74</c:v>
                </c:pt>
                <c:pt idx="69">
                  <c:v>0.74</c:v>
                </c:pt>
                <c:pt idx="70">
                  <c:v>0.74</c:v>
                </c:pt>
                <c:pt idx="71">
                  <c:v>0.74</c:v>
                </c:pt>
                <c:pt idx="72">
                  <c:v>0.73</c:v>
                </c:pt>
                <c:pt idx="73">
                  <c:v>0.73</c:v>
                </c:pt>
                <c:pt idx="74">
                  <c:v>0.73</c:v>
                </c:pt>
                <c:pt idx="75">
                  <c:v>0.74</c:v>
                </c:pt>
                <c:pt idx="76">
                  <c:v>0.74</c:v>
                </c:pt>
                <c:pt idx="77">
                  <c:v>0.73</c:v>
                </c:pt>
                <c:pt idx="78">
                  <c:v>0.73</c:v>
                </c:pt>
                <c:pt idx="79">
                  <c:v>0.73</c:v>
                </c:pt>
                <c:pt idx="80">
                  <c:v>0.73</c:v>
                </c:pt>
                <c:pt idx="81">
                  <c:v>0.73</c:v>
                </c:pt>
                <c:pt idx="82">
                  <c:v>0.73</c:v>
                </c:pt>
                <c:pt idx="83">
                  <c:v>0.73</c:v>
                </c:pt>
                <c:pt idx="84">
                  <c:v>0.73</c:v>
                </c:pt>
                <c:pt idx="85">
                  <c:v>0.74</c:v>
                </c:pt>
                <c:pt idx="86">
                  <c:v>0.73</c:v>
                </c:pt>
                <c:pt idx="87">
                  <c:v>0.74</c:v>
                </c:pt>
                <c:pt idx="88">
                  <c:v>0.74</c:v>
                </c:pt>
                <c:pt idx="89">
                  <c:v>0.74</c:v>
                </c:pt>
                <c:pt idx="90">
                  <c:v>0.74</c:v>
                </c:pt>
                <c:pt idx="91">
                  <c:v>0.74</c:v>
                </c:pt>
                <c:pt idx="92">
                  <c:v>0.73</c:v>
                </c:pt>
                <c:pt idx="93">
                  <c:v>0.73</c:v>
                </c:pt>
                <c:pt idx="94">
                  <c:v>0.73</c:v>
                </c:pt>
                <c:pt idx="95">
                  <c:v>0.73</c:v>
                </c:pt>
                <c:pt idx="96">
                  <c:v>0.74</c:v>
                </c:pt>
                <c:pt idx="97">
                  <c:v>0.73</c:v>
                </c:pt>
                <c:pt idx="98">
                  <c:v>0.74</c:v>
                </c:pt>
                <c:pt idx="99">
                  <c:v>0.73</c:v>
                </c:pt>
                <c:pt idx="100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69-4B74-8520-404C1630510E}"/>
            </c:ext>
          </c:extLst>
        </c:ser>
        <c:ser>
          <c:idx val="4"/>
          <c:order val="4"/>
          <c:tx>
            <c:v>OR10x100-0.75_3 SAM-0.2</c:v>
          </c:tx>
          <c:marker>
            <c:symbol val="none"/>
          </c:marker>
          <c:val>
            <c:numRef>
              <c:f>main!$BC$2:$BC$102</c:f>
              <c:numCache>
                <c:formatCode>General</c:formatCode>
                <c:ptCount val="101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0.74</c:v>
                </c:pt>
                <c:pt idx="14">
                  <c:v>0.74</c:v>
                </c:pt>
                <c:pt idx="15">
                  <c:v>0.74</c:v>
                </c:pt>
                <c:pt idx="16">
                  <c:v>0.74</c:v>
                </c:pt>
                <c:pt idx="17">
                  <c:v>0.74</c:v>
                </c:pt>
                <c:pt idx="18">
                  <c:v>0.74</c:v>
                </c:pt>
                <c:pt idx="19">
                  <c:v>0.73</c:v>
                </c:pt>
                <c:pt idx="20">
                  <c:v>0.73</c:v>
                </c:pt>
                <c:pt idx="21">
                  <c:v>0.73</c:v>
                </c:pt>
                <c:pt idx="22">
                  <c:v>0.73</c:v>
                </c:pt>
                <c:pt idx="23">
                  <c:v>0.73</c:v>
                </c:pt>
                <c:pt idx="24">
                  <c:v>0.74</c:v>
                </c:pt>
                <c:pt idx="25">
                  <c:v>0.74</c:v>
                </c:pt>
                <c:pt idx="26">
                  <c:v>0.74</c:v>
                </c:pt>
                <c:pt idx="27">
                  <c:v>0.74</c:v>
                </c:pt>
                <c:pt idx="28">
                  <c:v>0.74</c:v>
                </c:pt>
                <c:pt idx="29">
                  <c:v>0.74</c:v>
                </c:pt>
                <c:pt idx="30">
                  <c:v>0.74</c:v>
                </c:pt>
                <c:pt idx="31">
                  <c:v>0.75</c:v>
                </c:pt>
                <c:pt idx="32">
                  <c:v>0.75</c:v>
                </c:pt>
                <c:pt idx="33">
                  <c:v>0.75</c:v>
                </c:pt>
                <c:pt idx="34">
                  <c:v>0.75</c:v>
                </c:pt>
                <c:pt idx="35">
                  <c:v>0.75</c:v>
                </c:pt>
                <c:pt idx="36">
                  <c:v>0.74</c:v>
                </c:pt>
                <c:pt idx="37">
                  <c:v>0.74</c:v>
                </c:pt>
                <c:pt idx="38">
                  <c:v>0.74</c:v>
                </c:pt>
                <c:pt idx="39">
                  <c:v>0.74</c:v>
                </c:pt>
                <c:pt idx="40">
                  <c:v>0.74</c:v>
                </c:pt>
                <c:pt idx="41">
                  <c:v>0.75</c:v>
                </c:pt>
                <c:pt idx="42">
                  <c:v>0.75</c:v>
                </c:pt>
                <c:pt idx="43">
                  <c:v>0.75</c:v>
                </c:pt>
                <c:pt idx="44">
                  <c:v>0.75</c:v>
                </c:pt>
                <c:pt idx="45">
                  <c:v>0.75</c:v>
                </c:pt>
                <c:pt idx="46">
                  <c:v>0.74</c:v>
                </c:pt>
                <c:pt idx="47">
                  <c:v>0.74</c:v>
                </c:pt>
                <c:pt idx="48">
                  <c:v>0.74</c:v>
                </c:pt>
                <c:pt idx="49">
                  <c:v>0.75</c:v>
                </c:pt>
                <c:pt idx="50">
                  <c:v>0.74</c:v>
                </c:pt>
                <c:pt idx="51">
                  <c:v>0.74</c:v>
                </c:pt>
                <c:pt idx="52">
                  <c:v>0.74</c:v>
                </c:pt>
                <c:pt idx="53">
                  <c:v>0.74</c:v>
                </c:pt>
                <c:pt idx="54">
                  <c:v>0.75</c:v>
                </c:pt>
                <c:pt idx="55">
                  <c:v>0.74</c:v>
                </c:pt>
                <c:pt idx="56">
                  <c:v>0.74</c:v>
                </c:pt>
                <c:pt idx="57">
                  <c:v>0.75</c:v>
                </c:pt>
                <c:pt idx="58">
                  <c:v>0.74</c:v>
                </c:pt>
                <c:pt idx="59">
                  <c:v>0.75</c:v>
                </c:pt>
                <c:pt idx="60">
                  <c:v>0.74</c:v>
                </c:pt>
                <c:pt idx="61">
                  <c:v>0.74</c:v>
                </c:pt>
                <c:pt idx="62">
                  <c:v>0.73</c:v>
                </c:pt>
                <c:pt idx="63">
                  <c:v>0.73</c:v>
                </c:pt>
                <c:pt idx="64">
                  <c:v>0.74</c:v>
                </c:pt>
                <c:pt idx="65">
                  <c:v>0.74</c:v>
                </c:pt>
                <c:pt idx="66">
                  <c:v>0.74</c:v>
                </c:pt>
                <c:pt idx="67">
                  <c:v>0.74</c:v>
                </c:pt>
                <c:pt idx="68">
                  <c:v>0.74</c:v>
                </c:pt>
                <c:pt idx="69">
                  <c:v>0.74</c:v>
                </c:pt>
                <c:pt idx="70">
                  <c:v>0.74</c:v>
                </c:pt>
                <c:pt idx="71">
                  <c:v>0.74</c:v>
                </c:pt>
                <c:pt idx="72">
                  <c:v>0.74</c:v>
                </c:pt>
                <c:pt idx="73">
                  <c:v>0.75</c:v>
                </c:pt>
                <c:pt idx="74">
                  <c:v>0.74</c:v>
                </c:pt>
                <c:pt idx="75">
                  <c:v>0.75</c:v>
                </c:pt>
                <c:pt idx="76">
                  <c:v>0.74</c:v>
                </c:pt>
                <c:pt idx="77">
                  <c:v>0.74</c:v>
                </c:pt>
                <c:pt idx="78">
                  <c:v>0.74</c:v>
                </c:pt>
                <c:pt idx="79">
                  <c:v>0.74</c:v>
                </c:pt>
                <c:pt idx="80">
                  <c:v>0.74</c:v>
                </c:pt>
                <c:pt idx="81">
                  <c:v>0.74</c:v>
                </c:pt>
                <c:pt idx="82">
                  <c:v>0.75</c:v>
                </c:pt>
                <c:pt idx="83">
                  <c:v>0.74</c:v>
                </c:pt>
                <c:pt idx="84">
                  <c:v>0.74</c:v>
                </c:pt>
                <c:pt idx="85">
                  <c:v>0.74</c:v>
                </c:pt>
                <c:pt idx="86">
                  <c:v>0.74</c:v>
                </c:pt>
                <c:pt idx="87">
                  <c:v>0.74</c:v>
                </c:pt>
                <c:pt idx="88">
                  <c:v>0.75</c:v>
                </c:pt>
                <c:pt idx="89">
                  <c:v>0.74</c:v>
                </c:pt>
                <c:pt idx="90">
                  <c:v>0.75</c:v>
                </c:pt>
                <c:pt idx="91">
                  <c:v>0.75</c:v>
                </c:pt>
                <c:pt idx="92">
                  <c:v>0.74</c:v>
                </c:pt>
                <c:pt idx="93">
                  <c:v>0.74</c:v>
                </c:pt>
                <c:pt idx="94">
                  <c:v>0.74</c:v>
                </c:pt>
                <c:pt idx="95">
                  <c:v>0.75</c:v>
                </c:pt>
                <c:pt idx="96">
                  <c:v>0.75</c:v>
                </c:pt>
                <c:pt idx="97">
                  <c:v>0.74</c:v>
                </c:pt>
                <c:pt idx="98">
                  <c:v>0.75</c:v>
                </c:pt>
                <c:pt idx="99">
                  <c:v>0.74</c:v>
                </c:pt>
                <c:pt idx="100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69-4B74-8520-404C16305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2160512"/>
        <c:axId val="815902928"/>
      </c:lineChart>
      <c:catAx>
        <c:axId val="972160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815902928"/>
        <c:crosses val="autoZero"/>
        <c:auto val="1"/>
        <c:lblAlgn val="ctr"/>
        <c:lblOffset val="100"/>
        <c:noMultiLvlLbl val="0"/>
      </c:catAx>
      <c:valAx>
        <c:axId val="815902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Tightness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216051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BBF229-2785-458D-A775-AF1F935BC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9EF079-6BEA-477F-A6FF-EDF77C225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E69632-5DA7-4F6F-A23F-FC7B63C81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8C2D23-570E-4E60-8FE0-4DD8CDB61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B1ACCB-1F94-4D17-BBE8-E196DDDD24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DC6A855-8FF3-4750-A86E-A74F563E1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152400</xdr:colOff>
      <xdr:row>46</xdr:row>
      <xdr:rowOff>127000</xdr:rowOff>
    </xdr:from>
    <xdr:to>
      <xdr:col>14</xdr:col>
      <xdr:colOff>355600</xdr:colOff>
      <xdr:row>63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74984F-1E3A-4237-A1A3-01059ED8E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355600</xdr:colOff>
      <xdr:row>46</xdr:row>
      <xdr:rowOff>127000</xdr:rowOff>
    </xdr:from>
    <xdr:to>
      <xdr:col>22</xdr:col>
      <xdr:colOff>558800</xdr:colOff>
      <xdr:row>63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ED1387F-109C-4273-A11D-7AA91A414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558800</xdr:colOff>
      <xdr:row>46</xdr:row>
      <xdr:rowOff>127000</xdr:rowOff>
    </xdr:from>
    <xdr:to>
      <xdr:col>31</xdr:col>
      <xdr:colOff>152400</xdr:colOff>
      <xdr:row>63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8C8AD81-8C02-47A8-8D5C-A9499AFD40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269E4-ADFC-4C45-AC5D-BBCD7B44971C}">
  <dimension ref="C1:BC102"/>
  <sheetViews>
    <sheetView tabSelected="1" workbookViewId="0"/>
  </sheetViews>
  <sheetFormatPr defaultRowHeight="15" x14ac:dyDescent="0.25"/>
  <sheetData>
    <row r="1" spans="3:55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M1" t="s">
        <v>0</v>
      </c>
      <c r="AN1" t="s">
        <v>1</v>
      </c>
      <c r="AO1" t="s">
        <v>2</v>
      </c>
      <c r="AP1" t="s">
        <v>3</v>
      </c>
      <c r="AQ1" t="s">
        <v>4</v>
      </c>
      <c r="AS1" t="s">
        <v>0</v>
      </c>
      <c r="AT1" t="s">
        <v>1</v>
      </c>
      <c r="AU1" t="s">
        <v>2</v>
      </c>
      <c r="AV1" t="s">
        <v>3</v>
      </c>
      <c r="AW1" t="s">
        <v>4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</row>
    <row r="2" spans="3:55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  <c r="AM2">
        <v>0</v>
      </c>
      <c r="AN2">
        <v>0</v>
      </c>
      <c r="AO2">
        <v>0</v>
      </c>
      <c r="AP2">
        <v>0</v>
      </c>
      <c r="AQ2">
        <v>0</v>
      </c>
      <c r="AS2">
        <v>0</v>
      </c>
      <c r="AT2">
        <v>0</v>
      </c>
      <c r="AU2">
        <v>0</v>
      </c>
      <c r="AV2">
        <v>0</v>
      </c>
      <c r="AW2">
        <v>0</v>
      </c>
      <c r="AY2">
        <v>0.75</v>
      </c>
      <c r="AZ2">
        <v>0.75</v>
      </c>
      <c r="BA2">
        <v>0.75</v>
      </c>
      <c r="BB2">
        <v>0.75</v>
      </c>
      <c r="BC2">
        <v>0.75</v>
      </c>
    </row>
    <row r="3" spans="3:55" x14ac:dyDescent="0.25">
      <c r="C3">
        <v>278.77999999999997</v>
      </c>
      <c r="D3">
        <v>554.73</v>
      </c>
      <c r="E3">
        <v>1381.12</v>
      </c>
      <c r="F3">
        <v>2868.45</v>
      </c>
      <c r="G3">
        <v>6352.09</v>
      </c>
      <c r="I3">
        <v>278.77999999999997</v>
      </c>
      <c r="J3">
        <v>554.73</v>
      </c>
      <c r="K3">
        <v>1381.12</v>
      </c>
      <c r="L3">
        <v>2868.45</v>
      </c>
      <c r="M3">
        <v>6352.09</v>
      </c>
      <c r="O3">
        <v>113.79500000000029</v>
      </c>
      <c r="P3">
        <v>231.99700000000033</v>
      </c>
      <c r="Q3">
        <v>641.97599999999954</v>
      </c>
      <c r="R3">
        <v>1369.0790000000002</v>
      </c>
      <c r="S3">
        <v>3418.88</v>
      </c>
      <c r="U3">
        <v>113.79500000000029</v>
      </c>
      <c r="V3">
        <v>231.99700000000033</v>
      </c>
      <c r="W3">
        <v>641.97599999999954</v>
      </c>
      <c r="X3">
        <v>1369.0790000000002</v>
      </c>
      <c r="Y3">
        <v>3418.88</v>
      </c>
      <c r="AA3">
        <v>307.03500000000003</v>
      </c>
      <c r="AB3">
        <v>627.44299999999998</v>
      </c>
      <c r="AC3">
        <v>1662.7400000000002</v>
      </c>
      <c r="AD3">
        <v>3616.5350000000008</v>
      </c>
      <c r="AE3">
        <v>7996.5920000000033</v>
      </c>
      <c r="AG3">
        <v>307.03500000000003</v>
      </c>
      <c r="AH3">
        <v>627.44299999999998</v>
      </c>
      <c r="AI3">
        <v>1662.7400000000002</v>
      </c>
      <c r="AJ3">
        <v>3616.5350000000008</v>
      </c>
      <c r="AK3">
        <v>7996.5920000000033</v>
      </c>
      <c r="AM3">
        <v>0</v>
      </c>
      <c r="AN3">
        <v>0</v>
      </c>
      <c r="AO3">
        <v>0.12</v>
      </c>
      <c r="AP3">
        <v>0.11</v>
      </c>
      <c r="AQ3">
        <v>0.18</v>
      </c>
      <c r="AS3">
        <v>0</v>
      </c>
      <c r="AT3">
        <v>0</v>
      </c>
      <c r="AU3">
        <v>0.12</v>
      </c>
      <c r="AV3">
        <v>0.11</v>
      </c>
      <c r="AW3">
        <v>0.18</v>
      </c>
      <c r="AY3">
        <v>0.75</v>
      </c>
      <c r="AZ3">
        <v>0.75</v>
      </c>
      <c r="BA3">
        <v>0.75</v>
      </c>
      <c r="BB3">
        <v>0.76</v>
      </c>
      <c r="BC3">
        <v>0.75</v>
      </c>
    </row>
    <row r="4" spans="3:55" x14ac:dyDescent="0.25">
      <c r="C4">
        <v>455.95</v>
      </c>
      <c r="D4">
        <v>759.35</v>
      </c>
      <c r="E4">
        <v>1866.99</v>
      </c>
      <c r="F4">
        <v>4471.91</v>
      </c>
      <c r="G4">
        <v>8478.43</v>
      </c>
      <c r="I4">
        <v>290.14999999999998</v>
      </c>
      <c r="J4">
        <v>491.92</v>
      </c>
      <c r="K4">
        <v>1174.73</v>
      </c>
      <c r="L4">
        <v>2689.44</v>
      </c>
      <c r="M4">
        <v>4862.68</v>
      </c>
      <c r="O4">
        <v>159.42700000000042</v>
      </c>
      <c r="P4">
        <v>343.85000000000019</v>
      </c>
      <c r="Q4">
        <v>1050.0819999999999</v>
      </c>
      <c r="R4">
        <v>1854.0900000000006</v>
      </c>
      <c r="S4">
        <v>4413.232</v>
      </c>
      <c r="U4">
        <v>106.06000000000014</v>
      </c>
      <c r="V4">
        <v>232.66500000000059</v>
      </c>
      <c r="W4">
        <v>674.81999999999982</v>
      </c>
      <c r="X4">
        <v>1258.5550000000003</v>
      </c>
      <c r="Y4">
        <v>2395.8320000000003</v>
      </c>
      <c r="AA4">
        <v>477.55700000000002</v>
      </c>
      <c r="AB4">
        <v>961.77800000000002</v>
      </c>
      <c r="AC4">
        <v>2540.6119999999992</v>
      </c>
      <c r="AD4">
        <v>5378.9579999999969</v>
      </c>
      <c r="AE4">
        <v>11282.438</v>
      </c>
      <c r="AG4">
        <v>297.78399999999993</v>
      </c>
      <c r="AH4">
        <v>597.64700000000016</v>
      </c>
      <c r="AI4">
        <v>1559.2380000000005</v>
      </c>
      <c r="AJ4">
        <v>3037.1929999999993</v>
      </c>
      <c r="AK4">
        <v>6203.5239999999994</v>
      </c>
      <c r="AM4">
        <v>0</v>
      </c>
      <c r="AN4">
        <v>0</v>
      </c>
      <c r="AO4">
        <v>0.13</v>
      </c>
      <c r="AP4">
        <v>0.12</v>
      </c>
      <c r="AQ4">
        <v>0.22</v>
      </c>
      <c r="AS4">
        <v>0</v>
      </c>
      <c r="AT4">
        <v>0</v>
      </c>
      <c r="AU4">
        <v>0.13</v>
      </c>
      <c r="AV4">
        <v>0.11</v>
      </c>
      <c r="AW4">
        <v>0.16</v>
      </c>
      <c r="AY4">
        <v>0.75</v>
      </c>
      <c r="AZ4">
        <v>0.75</v>
      </c>
      <c r="BA4">
        <v>0.76</v>
      </c>
      <c r="BB4">
        <v>0.75</v>
      </c>
      <c r="BC4">
        <v>0.75</v>
      </c>
    </row>
    <row r="5" spans="3:55" x14ac:dyDescent="0.25">
      <c r="C5">
        <v>559.77</v>
      </c>
      <c r="D5">
        <v>859.9</v>
      </c>
      <c r="E5">
        <v>2407.92</v>
      </c>
      <c r="F5">
        <v>5078.6099999999997</v>
      </c>
      <c r="G5">
        <v>9901.9500000000007</v>
      </c>
      <c r="I5">
        <v>281.98</v>
      </c>
      <c r="J5">
        <v>411.43</v>
      </c>
      <c r="K5">
        <v>1020.45</v>
      </c>
      <c r="L5">
        <v>2470.14</v>
      </c>
      <c r="M5">
        <v>4436.2</v>
      </c>
      <c r="O5">
        <v>197.73700000000025</v>
      </c>
      <c r="P5">
        <v>407.51000000000039</v>
      </c>
      <c r="Q5">
        <v>1228.7989999999998</v>
      </c>
      <c r="R5">
        <v>2245.0640000000003</v>
      </c>
      <c r="S5">
        <v>5326.1929999999993</v>
      </c>
      <c r="U5">
        <v>122.03399999999993</v>
      </c>
      <c r="V5">
        <v>212.99599999999961</v>
      </c>
      <c r="W5">
        <v>599.22299999999973</v>
      </c>
      <c r="X5">
        <v>1282.1920000000005</v>
      </c>
      <c r="Y5">
        <v>2446.6069999999991</v>
      </c>
      <c r="AA5">
        <v>599.37700000000007</v>
      </c>
      <c r="AB5">
        <v>1211.9099999999999</v>
      </c>
      <c r="AC5">
        <v>3135.0249999999996</v>
      </c>
      <c r="AD5">
        <v>6573.3559999999989</v>
      </c>
      <c r="AE5">
        <v>13168.424999999994</v>
      </c>
      <c r="AG5">
        <v>299.75000000000006</v>
      </c>
      <c r="AH5">
        <v>569.28999999999974</v>
      </c>
      <c r="AI5">
        <v>1575.9270000000001</v>
      </c>
      <c r="AJ5">
        <v>3107.5480000000011</v>
      </c>
      <c r="AK5">
        <v>5948.766999999998</v>
      </c>
      <c r="AM5">
        <v>0</v>
      </c>
      <c r="AN5">
        <v>0</v>
      </c>
      <c r="AO5">
        <v>0.08</v>
      </c>
      <c r="AP5">
        <v>0.1</v>
      </c>
      <c r="AQ5">
        <v>0.22</v>
      </c>
      <c r="AS5">
        <v>0</v>
      </c>
      <c r="AT5">
        <v>0</v>
      </c>
      <c r="AU5">
        <v>0.11</v>
      </c>
      <c r="AV5">
        <v>0.08</v>
      </c>
      <c r="AW5">
        <v>0.14000000000000001</v>
      </c>
      <c r="AY5">
        <v>0.75</v>
      </c>
      <c r="AZ5">
        <v>0.75</v>
      </c>
      <c r="BA5">
        <v>0.75</v>
      </c>
      <c r="BB5">
        <v>0.75</v>
      </c>
      <c r="BC5">
        <v>0.75</v>
      </c>
    </row>
    <row r="6" spans="3:55" x14ac:dyDescent="0.25">
      <c r="C6">
        <v>628.24</v>
      </c>
      <c r="D6">
        <v>969.84</v>
      </c>
      <c r="E6">
        <v>2966.31</v>
      </c>
      <c r="F6">
        <v>5540.78</v>
      </c>
      <c r="G6">
        <v>11558.47</v>
      </c>
      <c r="I6">
        <v>250.05</v>
      </c>
      <c r="J6">
        <v>470.16</v>
      </c>
      <c r="K6">
        <v>1270.81</v>
      </c>
      <c r="L6">
        <v>2204.85</v>
      </c>
      <c r="M6">
        <v>4923.96</v>
      </c>
      <c r="O6">
        <v>212.80799999999945</v>
      </c>
      <c r="P6">
        <v>446.99000000000046</v>
      </c>
      <c r="Q6">
        <v>1241.229</v>
      </c>
      <c r="R6">
        <v>2543.8109999999997</v>
      </c>
      <c r="S6">
        <v>5714.3680000000004</v>
      </c>
      <c r="U6">
        <v>110.72099999999992</v>
      </c>
      <c r="V6">
        <v>225.7240000000009</v>
      </c>
      <c r="W6">
        <v>519.00799999999992</v>
      </c>
      <c r="X6">
        <v>1228.5789999999997</v>
      </c>
      <c r="Y6">
        <v>2391.4130000000005</v>
      </c>
      <c r="AA6">
        <v>686.98399999999992</v>
      </c>
      <c r="AB6">
        <v>1457.8300000000004</v>
      </c>
      <c r="AC6">
        <v>3594.6830000000009</v>
      </c>
      <c r="AD6">
        <v>7480.2770000000028</v>
      </c>
      <c r="AE6">
        <v>14865.518000000004</v>
      </c>
      <c r="AG6">
        <v>295.80099999999999</v>
      </c>
      <c r="AH6">
        <v>610.63599999999997</v>
      </c>
      <c r="AI6">
        <v>1472.3920000000001</v>
      </c>
      <c r="AJ6">
        <v>2977.0290000000009</v>
      </c>
      <c r="AK6">
        <v>6130.8570000000018</v>
      </c>
      <c r="AM6">
        <v>0</v>
      </c>
      <c r="AN6">
        <v>0</v>
      </c>
      <c r="AO6">
        <v>0.08</v>
      </c>
      <c r="AP6">
        <v>0.1</v>
      </c>
      <c r="AQ6">
        <v>0.24</v>
      </c>
      <c r="AS6">
        <v>0</v>
      </c>
      <c r="AT6">
        <v>0</v>
      </c>
      <c r="AU6">
        <v>0.12</v>
      </c>
      <c r="AV6">
        <v>0.1</v>
      </c>
      <c r="AW6">
        <v>0.12</v>
      </c>
      <c r="AY6">
        <v>0.75</v>
      </c>
      <c r="AZ6">
        <v>0.75</v>
      </c>
      <c r="BA6">
        <v>0.75</v>
      </c>
      <c r="BB6">
        <v>0.75</v>
      </c>
      <c r="BC6">
        <v>0.75</v>
      </c>
    </row>
    <row r="7" spans="3:55" x14ac:dyDescent="0.25">
      <c r="C7">
        <v>726.14</v>
      </c>
      <c r="D7">
        <v>1154.74</v>
      </c>
      <c r="E7">
        <v>3389.44</v>
      </c>
      <c r="F7">
        <v>6994.35</v>
      </c>
      <c r="G7">
        <v>12328.4</v>
      </c>
      <c r="I7">
        <v>245.7</v>
      </c>
      <c r="J7">
        <v>619.36</v>
      </c>
      <c r="K7">
        <v>1104.45</v>
      </c>
      <c r="L7">
        <v>3089.23</v>
      </c>
      <c r="M7">
        <v>4161.75</v>
      </c>
      <c r="O7">
        <v>272.33299999999997</v>
      </c>
      <c r="P7">
        <v>494.95600000000013</v>
      </c>
      <c r="Q7">
        <v>1490.4209999999998</v>
      </c>
      <c r="R7">
        <v>3014.0659999999984</v>
      </c>
      <c r="S7">
        <v>5195.7630000000017</v>
      </c>
      <c r="U7">
        <v>132.52099999999999</v>
      </c>
      <c r="V7">
        <v>239.43999999999963</v>
      </c>
      <c r="W7">
        <v>667.97799999999984</v>
      </c>
      <c r="X7">
        <v>1092.6189999999999</v>
      </c>
      <c r="Y7">
        <v>2509.6030000000001</v>
      </c>
      <c r="AA7">
        <v>775.34099999999978</v>
      </c>
      <c r="AB7">
        <v>1645.5640000000003</v>
      </c>
      <c r="AC7">
        <v>4020.4269999999997</v>
      </c>
      <c r="AD7">
        <v>8280.8799999999974</v>
      </c>
      <c r="AE7">
        <v>16206.101000000002</v>
      </c>
      <c r="AG7">
        <v>313.46899999999988</v>
      </c>
      <c r="AH7">
        <v>601.88800000000015</v>
      </c>
      <c r="AI7">
        <v>1505.9840000000002</v>
      </c>
      <c r="AJ7">
        <v>2909.9190000000012</v>
      </c>
      <c r="AK7">
        <v>5747.0850000000009</v>
      </c>
      <c r="AM7">
        <v>0.1</v>
      </c>
      <c r="AN7">
        <v>0.08</v>
      </c>
      <c r="AO7">
        <v>0.13</v>
      </c>
      <c r="AP7">
        <v>0.14000000000000001</v>
      </c>
      <c r="AQ7">
        <v>0.24</v>
      </c>
      <c r="AS7">
        <v>0.1</v>
      </c>
      <c r="AT7">
        <v>0.08</v>
      </c>
      <c r="AU7">
        <v>7.0000000000000007E-2</v>
      </c>
      <c r="AV7">
        <v>0.1</v>
      </c>
      <c r="AW7">
        <v>0.14000000000000001</v>
      </c>
      <c r="AY7">
        <v>0.75</v>
      </c>
      <c r="AZ7">
        <v>0.75</v>
      </c>
      <c r="BA7">
        <v>0.76</v>
      </c>
      <c r="BB7">
        <v>0.75</v>
      </c>
      <c r="BC7">
        <v>0.75</v>
      </c>
    </row>
    <row r="8" spans="3:55" x14ac:dyDescent="0.25">
      <c r="C8">
        <v>725.37</v>
      </c>
      <c r="D8">
        <v>1233.4100000000001</v>
      </c>
      <c r="E8">
        <v>3639.83</v>
      </c>
      <c r="F8">
        <v>7762.1</v>
      </c>
      <c r="G8">
        <v>13142.48</v>
      </c>
      <c r="I8">
        <v>281.25</v>
      </c>
      <c r="J8">
        <v>513.11</v>
      </c>
      <c r="K8">
        <v>909.79</v>
      </c>
      <c r="L8">
        <v>2830.29</v>
      </c>
      <c r="M8">
        <v>5224.3</v>
      </c>
      <c r="O8">
        <v>310.47200000000009</v>
      </c>
      <c r="P8">
        <v>560.48299999999983</v>
      </c>
      <c r="Q8">
        <v>1570.7930000000008</v>
      </c>
      <c r="R8">
        <v>3299.1270000000009</v>
      </c>
      <c r="S8">
        <v>5744.632999999998</v>
      </c>
      <c r="U8">
        <v>102.3649999999995</v>
      </c>
      <c r="V8">
        <v>220.91899999999944</v>
      </c>
      <c r="W8">
        <v>632.08199999999999</v>
      </c>
      <c r="X8">
        <v>1426.6649999999995</v>
      </c>
      <c r="Y8">
        <v>2230.3599999999997</v>
      </c>
      <c r="AA8">
        <v>856.2600000000001</v>
      </c>
      <c r="AB8">
        <v>1791.8749999999991</v>
      </c>
      <c r="AC8">
        <v>4484.8009999999995</v>
      </c>
      <c r="AD8">
        <v>9192.1869999999999</v>
      </c>
      <c r="AE8">
        <v>17598.880999999998</v>
      </c>
      <c r="AG8">
        <v>286.35100000000011</v>
      </c>
      <c r="AH8">
        <v>568.26900000000012</v>
      </c>
      <c r="AI8">
        <v>1627.7239999999993</v>
      </c>
      <c r="AJ8">
        <v>2974.8330000000005</v>
      </c>
      <c r="AK8">
        <v>6237.963999999999</v>
      </c>
      <c r="AM8">
        <v>0</v>
      </c>
      <c r="AN8">
        <v>0.08</v>
      </c>
      <c r="AO8">
        <v>0.14000000000000001</v>
      </c>
      <c r="AP8">
        <v>0.17</v>
      </c>
      <c r="AQ8">
        <v>0.32</v>
      </c>
      <c r="AS8">
        <v>0.1</v>
      </c>
      <c r="AT8">
        <v>0.04</v>
      </c>
      <c r="AU8">
        <v>7.0000000000000007E-2</v>
      </c>
      <c r="AV8">
        <v>0.13</v>
      </c>
      <c r="AW8">
        <v>0.16</v>
      </c>
      <c r="AY8">
        <v>0.75</v>
      </c>
      <c r="AZ8">
        <v>0.75</v>
      </c>
      <c r="BA8">
        <v>0.75</v>
      </c>
      <c r="BB8">
        <v>0.74</v>
      </c>
      <c r="BC8">
        <v>0.75</v>
      </c>
    </row>
    <row r="9" spans="3:55" x14ac:dyDescent="0.25">
      <c r="C9">
        <v>787.17</v>
      </c>
      <c r="D9">
        <v>1316.34</v>
      </c>
      <c r="E9">
        <v>3626.79</v>
      </c>
      <c r="F9">
        <v>7933.94</v>
      </c>
      <c r="G9">
        <v>14364.9</v>
      </c>
      <c r="I9">
        <v>291.48</v>
      </c>
      <c r="J9">
        <v>463.93</v>
      </c>
      <c r="K9">
        <v>926.44</v>
      </c>
      <c r="L9">
        <v>2079.6799999999998</v>
      </c>
      <c r="M9">
        <v>4661.1400000000003</v>
      </c>
      <c r="O9">
        <v>310.10400000000038</v>
      </c>
      <c r="P9">
        <v>622.41400000000021</v>
      </c>
      <c r="Q9">
        <v>1795.4369999999994</v>
      </c>
      <c r="R9">
        <v>3331.1029999999992</v>
      </c>
      <c r="S9">
        <v>6134.8030000000017</v>
      </c>
      <c r="U9">
        <v>107.46800000000003</v>
      </c>
      <c r="V9">
        <v>209.12699999999975</v>
      </c>
      <c r="W9">
        <v>616.02199999999937</v>
      </c>
      <c r="X9">
        <v>1214.386</v>
      </c>
      <c r="Y9">
        <v>2313.6640000000011</v>
      </c>
      <c r="AA9">
        <v>934.52400000000011</v>
      </c>
      <c r="AB9">
        <v>1914.7399999999998</v>
      </c>
      <c r="AC9">
        <v>4799.3250000000007</v>
      </c>
      <c r="AD9">
        <v>9880.538999999997</v>
      </c>
      <c r="AE9">
        <v>18457.485000000001</v>
      </c>
      <c r="AG9">
        <v>316.37600000000003</v>
      </c>
      <c r="AH9">
        <v>581.053</v>
      </c>
      <c r="AI9">
        <v>1598.4139999999998</v>
      </c>
      <c r="AJ9">
        <v>3089.0700000000015</v>
      </c>
      <c r="AK9">
        <v>5829.9560000000001</v>
      </c>
      <c r="AM9">
        <v>0</v>
      </c>
      <c r="AN9">
        <v>0.08</v>
      </c>
      <c r="AO9">
        <v>0.16</v>
      </c>
      <c r="AP9">
        <v>0.2</v>
      </c>
      <c r="AQ9">
        <v>0.3</v>
      </c>
      <c r="AS9">
        <v>0</v>
      </c>
      <c r="AT9">
        <v>0</v>
      </c>
      <c r="AU9">
        <v>0.08</v>
      </c>
      <c r="AV9">
        <v>0.09</v>
      </c>
      <c r="AW9">
        <v>0.16</v>
      </c>
      <c r="AY9">
        <v>0.75</v>
      </c>
      <c r="AZ9">
        <v>0.75</v>
      </c>
      <c r="BA9">
        <v>0.75</v>
      </c>
      <c r="BB9">
        <v>0.75</v>
      </c>
      <c r="BC9">
        <v>0.75</v>
      </c>
    </row>
    <row r="10" spans="3:55" x14ac:dyDescent="0.25">
      <c r="C10">
        <v>779.18</v>
      </c>
      <c r="D10">
        <v>1414.15</v>
      </c>
      <c r="E10">
        <v>3834.77</v>
      </c>
      <c r="F10">
        <v>8343.6200000000008</v>
      </c>
      <c r="G10">
        <v>14950.29</v>
      </c>
      <c r="I10">
        <v>284.93</v>
      </c>
      <c r="J10">
        <v>479.39</v>
      </c>
      <c r="K10">
        <v>1080.1400000000001</v>
      </c>
      <c r="L10">
        <v>2726.82</v>
      </c>
      <c r="M10">
        <v>4833.63</v>
      </c>
      <c r="O10">
        <v>321.36500000000012</v>
      </c>
      <c r="P10">
        <v>680.29199999999969</v>
      </c>
      <c r="Q10">
        <v>1785.8750000000002</v>
      </c>
      <c r="R10">
        <v>3588.8029999999981</v>
      </c>
      <c r="S10">
        <v>6474.8640000000014</v>
      </c>
      <c r="U10">
        <v>120.46100000000006</v>
      </c>
      <c r="V10">
        <v>229.17800000000045</v>
      </c>
      <c r="W10">
        <v>593.0440000000001</v>
      </c>
      <c r="X10">
        <v>1054.4559999999997</v>
      </c>
      <c r="Y10">
        <v>2596.9289999999996</v>
      </c>
      <c r="AA10">
        <v>1010.7109999999994</v>
      </c>
      <c r="AB10">
        <v>2014.7019999999998</v>
      </c>
      <c r="AC10">
        <v>5038.5410000000011</v>
      </c>
      <c r="AD10">
        <v>10311.404999999997</v>
      </c>
      <c r="AE10">
        <v>19367.751999999993</v>
      </c>
      <c r="AG10">
        <v>321.67700000000002</v>
      </c>
      <c r="AH10">
        <v>567.97599999999989</v>
      </c>
      <c r="AI10">
        <v>1619.9260000000002</v>
      </c>
      <c r="AJ10">
        <v>2938.4460000000008</v>
      </c>
      <c r="AK10">
        <v>6028.509</v>
      </c>
      <c r="AM10">
        <v>0</v>
      </c>
      <c r="AN10">
        <v>0.11</v>
      </c>
      <c r="AO10">
        <v>0.15</v>
      </c>
      <c r="AP10">
        <v>0.12</v>
      </c>
      <c r="AQ10">
        <v>0.28000000000000003</v>
      </c>
      <c r="AS10">
        <v>0</v>
      </c>
      <c r="AT10">
        <v>0.09</v>
      </c>
      <c r="AU10">
        <v>0.09</v>
      </c>
      <c r="AV10">
        <v>0.12</v>
      </c>
      <c r="AW10">
        <v>0.16</v>
      </c>
      <c r="AY10">
        <v>0.75</v>
      </c>
      <c r="AZ10">
        <v>0.76</v>
      </c>
      <c r="BA10">
        <v>0.76</v>
      </c>
      <c r="BB10">
        <v>0.75</v>
      </c>
      <c r="BC10">
        <v>0.75</v>
      </c>
    </row>
    <row r="11" spans="3:55" x14ac:dyDescent="0.25">
      <c r="C11">
        <v>800.57</v>
      </c>
      <c r="D11">
        <v>1499.71</v>
      </c>
      <c r="E11">
        <v>4096</v>
      </c>
      <c r="F11">
        <v>7830.88</v>
      </c>
      <c r="G11">
        <v>15408.47</v>
      </c>
      <c r="I11">
        <v>284.55</v>
      </c>
      <c r="J11">
        <v>527.82000000000005</v>
      </c>
      <c r="K11">
        <v>1111.51</v>
      </c>
      <c r="L11">
        <v>2458.42</v>
      </c>
      <c r="M11">
        <v>4967.82</v>
      </c>
      <c r="O11">
        <v>343.9580000000002</v>
      </c>
      <c r="P11">
        <v>687.66200000000015</v>
      </c>
      <c r="Q11">
        <v>1679.3309999999997</v>
      </c>
      <c r="R11">
        <v>3827.0130000000004</v>
      </c>
      <c r="S11">
        <v>6863.2790000000023</v>
      </c>
      <c r="U11">
        <v>132.16900000000024</v>
      </c>
      <c r="V11">
        <v>241.06999999999985</v>
      </c>
      <c r="W11">
        <v>527.32199999999978</v>
      </c>
      <c r="X11">
        <v>1195.7140000000002</v>
      </c>
      <c r="Y11">
        <v>2441.5330000000004</v>
      </c>
      <c r="AA11">
        <v>1071.2239999999999</v>
      </c>
      <c r="AB11">
        <v>2142.1899999999996</v>
      </c>
      <c r="AC11">
        <v>5235.5429999999997</v>
      </c>
      <c r="AD11">
        <v>10639.361000000001</v>
      </c>
      <c r="AE11">
        <v>20435.602999999992</v>
      </c>
      <c r="AG11">
        <v>327.16299999999995</v>
      </c>
      <c r="AH11">
        <v>573.70200000000023</v>
      </c>
      <c r="AI11">
        <v>1441.4600000000003</v>
      </c>
      <c r="AJ11">
        <v>2981.9399999999987</v>
      </c>
      <c r="AK11">
        <v>6133.2390000000005</v>
      </c>
      <c r="AM11">
        <v>0</v>
      </c>
      <c r="AN11">
        <v>0.09</v>
      </c>
      <c r="AO11">
        <v>0.12</v>
      </c>
      <c r="AP11">
        <v>0.19</v>
      </c>
      <c r="AQ11">
        <v>0.38</v>
      </c>
      <c r="AS11">
        <v>0</v>
      </c>
      <c r="AT11">
        <v>0.08</v>
      </c>
      <c r="AU11">
        <v>0.09</v>
      </c>
      <c r="AV11">
        <v>0.11</v>
      </c>
      <c r="AW11">
        <v>0.2</v>
      </c>
      <c r="AY11">
        <v>0.75</v>
      </c>
      <c r="AZ11">
        <v>0.76</v>
      </c>
      <c r="BA11">
        <v>0.75</v>
      </c>
      <c r="BB11">
        <v>0.76</v>
      </c>
      <c r="BC11">
        <v>0.75</v>
      </c>
    </row>
    <row r="12" spans="3:55" x14ac:dyDescent="0.25">
      <c r="C12">
        <v>854.62</v>
      </c>
      <c r="D12">
        <v>1725.2</v>
      </c>
      <c r="E12">
        <v>4286.8100000000004</v>
      </c>
      <c r="F12">
        <v>8467.5499999999993</v>
      </c>
      <c r="G12">
        <v>15826.54</v>
      </c>
      <c r="I12">
        <v>260.23</v>
      </c>
      <c r="J12">
        <v>509.73</v>
      </c>
      <c r="K12">
        <v>1073.55</v>
      </c>
      <c r="L12">
        <v>2006.95</v>
      </c>
      <c r="M12">
        <v>4468.8100000000004</v>
      </c>
      <c r="O12">
        <v>353.01500000000016</v>
      </c>
      <c r="P12">
        <v>742.03799999999933</v>
      </c>
      <c r="Q12">
        <v>1871.3180000000004</v>
      </c>
      <c r="R12">
        <v>4068.0359999999973</v>
      </c>
      <c r="S12">
        <v>7167.911000000001</v>
      </c>
      <c r="U12">
        <v>122.09099999999962</v>
      </c>
      <c r="V12">
        <v>233.26600000000019</v>
      </c>
      <c r="W12">
        <v>532.8390000000004</v>
      </c>
      <c r="X12">
        <v>1180.345</v>
      </c>
      <c r="Y12">
        <v>2539.1759999999999</v>
      </c>
      <c r="AA12">
        <v>1123.0330000000001</v>
      </c>
      <c r="AB12">
        <v>2238.7160000000013</v>
      </c>
      <c r="AC12">
        <v>5544.4739999999993</v>
      </c>
      <c r="AD12">
        <v>11107.104000000003</v>
      </c>
      <c r="AE12">
        <v>21367.984999999997</v>
      </c>
      <c r="AG12">
        <v>316.18700000000007</v>
      </c>
      <c r="AH12">
        <v>602.04999999999995</v>
      </c>
      <c r="AI12">
        <v>1498.3970000000004</v>
      </c>
      <c r="AJ12">
        <v>3143.3090000000002</v>
      </c>
      <c r="AK12">
        <v>6508.0159999999996</v>
      </c>
      <c r="AM12">
        <v>0</v>
      </c>
      <c r="AN12">
        <v>0.11</v>
      </c>
      <c r="AO12">
        <v>0.18</v>
      </c>
      <c r="AP12">
        <v>0.14000000000000001</v>
      </c>
      <c r="AQ12">
        <v>0.34</v>
      </c>
      <c r="AS12">
        <v>0</v>
      </c>
      <c r="AT12">
        <v>0.08</v>
      </c>
      <c r="AU12">
        <v>0.16</v>
      </c>
      <c r="AV12">
        <v>0.15</v>
      </c>
      <c r="AW12">
        <v>0.18</v>
      </c>
      <c r="AY12">
        <v>0.75</v>
      </c>
      <c r="AZ12">
        <v>0.76</v>
      </c>
      <c r="BA12">
        <v>0.75</v>
      </c>
      <c r="BB12">
        <v>0.75</v>
      </c>
      <c r="BC12">
        <v>0.75</v>
      </c>
    </row>
    <row r="13" spans="3:55" x14ac:dyDescent="0.25">
      <c r="C13">
        <v>923.46</v>
      </c>
      <c r="D13">
        <v>1833.1</v>
      </c>
      <c r="E13">
        <v>4578.5</v>
      </c>
      <c r="F13">
        <v>8983.49</v>
      </c>
      <c r="G13">
        <v>15908.86</v>
      </c>
      <c r="I13">
        <v>259.16000000000003</v>
      </c>
      <c r="J13">
        <v>481.64</v>
      </c>
      <c r="K13">
        <v>942.49</v>
      </c>
      <c r="L13">
        <v>2120.06</v>
      </c>
      <c r="M13">
        <v>4932.62</v>
      </c>
      <c r="O13">
        <v>374.66300000000081</v>
      </c>
      <c r="P13">
        <v>778.55499999999972</v>
      </c>
      <c r="Q13">
        <v>2006.0330000000008</v>
      </c>
      <c r="R13">
        <v>4455.3130000000001</v>
      </c>
      <c r="S13">
        <v>7388.7479999999978</v>
      </c>
      <c r="U13">
        <v>116.02400000000074</v>
      </c>
      <c r="V13">
        <v>207.82699999999988</v>
      </c>
      <c r="W13">
        <v>553.18299999999999</v>
      </c>
      <c r="X13">
        <v>1281.3289999999993</v>
      </c>
      <c r="Y13">
        <v>2460.8629999999998</v>
      </c>
      <c r="AA13">
        <v>1191.9869999999999</v>
      </c>
      <c r="AB13">
        <v>2298.0189999999989</v>
      </c>
      <c r="AC13">
        <v>5856.4730000000018</v>
      </c>
      <c r="AD13">
        <v>11740.607</v>
      </c>
      <c r="AE13">
        <v>22398.498</v>
      </c>
      <c r="AG13">
        <v>310.98800000000011</v>
      </c>
      <c r="AH13">
        <v>615.0329999999999</v>
      </c>
      <c r="AI13">
        <v>1492.3290000000002</v>
      </c>
      <c r="AJ13">
        <v>3142.6029999999987</v>
      </c>
      <c r="AK13">
        <v>5937.354999999995</v>
      </c>
      <c r="AM13">
        <v>0</v>
      </c>
      <c r="AN13">
        <v>0.08</v>
      </c>
      <c r="AO13">
        <v>0.14000000000000001</v>
      </c>
      <c r="AP13">
        <v>0.19</v>
      </c>
      <c r="AQ13">
        <v>0.3</v>
      </c>
      <c r="AS13">
        <v>0</v>
      </c>
      <c r="AT13">
        <v>0.09</v>
      </c>
      <c r="AU13">
        <v>0.1</v>
      </c>
      <c r="AV13">
        <v>0.09</v>
      </c>
      <c r="AW13">
        <v>0.24</v>
      </c>
      <c r="AY13">
        <v>0.75</v>
      </c>
      <c r="AZ13">
        <v>0.75</v>
      </c>
      <c r="BA13">
        <v>0.75</v>
      </c>
      <c r="BB13">
        <v>0.74</v>
      </c>
      <c r="BC13">
        <v>0.75</v>
      </c>
    </row>
    <row r="14" spans="3:55" x14ac:dyDescent="0.25">
      <c r="C14">
        <v>914.51</v>
      </c>
      <c r="D14">
        <v>1856.32</v>
      </c>
      <c r="E14">
        <v>4683.84</v>
      </c>
      <c r="F14">
        <v>8972.61</v>
      </c>
      <c r="G14">
        <v>15323.97</v>
      </c>
      <c r="I14">
        <v>275.17</v>
      </c>
      <c r="J14">
        <v>448.7</v>
      </c>
      <c r="K14">
        <v>1237.26</v>
      </c>
      <c r="L14">
        <v>2346.1999999999998</v>
      </c>
      <c r="M14">
        <v>5042.03</v>
      </c>
      <c r="O14">
        <v>377.77700000000004</v>
      </c>
      <c r="P14">
        <v>817.21599999999978</v>
      </c>
      <c r="Q14">
        <v>2076.2020000000002</v>
      </c>
      <c r="R14">
        <v>4646.6620000000021</v>
      </c>
      <c r="S14">
        <v>7232.6020000000008</v>
      </c>
      <c r="U14">
        <v>115.9560000000002</v>
      </c>
      <c r="V14">
        <v>215.58900000000111</v>
      </c>
      <c r="W14">
        <v>538.48900000000003</v>
      </c>
      <c r="X14">
        <v>1088.7030000000011</v>
      </c>
      <c r="Y14">
        <v>2027.8740000000005</v>
      </c>
      <c r="AA14">
        <v>1248.3050000000001</v>
      </c>
      <c r="AB14">
        <v>2383.8460000000005</v>
      </c>
      <c r="AC14">
        <v>6058.7040000000025</v>
      </c>
      <c r="AD14">
        <v>12397.490000000007</v>
      </c>
      <c r="AE14">
        <v>22890.411999999993</v>
      </c>
      <c r="AG14">
        <v>309.20999999999998</v>
      </c>
      <c r="AH14">
        <v>622.24500000000023</v>
      </c>
      <c r="AI14">
        <v>1541.4849999999999</v>
      </c>
      <c r="AJ14">
        <v>3299.5550000000012</v>
      </c>
      <c r="AK14">
        <v>6362.3159999999971</v>
      </c>
      <c r="AM14">
        <v>0</v>
      </c>
      <c r="AN14">
        <v>0.09</v>
      </c>
      <c r="AO14">
        <v>0.12</v>
      </c>
      <c r="AP14">
        <v>0.22</v>
      </c>
      <c r="AQ14">
        <v>0.34</v>
      </c>
      <c r="AS14">
        <v>0</v>
      </c>
      <c r="AT14">
        <v>0.09</v>
      </c>
      <c r="AU14">
        <v>0.08</v>
      </c>
      <c r="AV14">
        <v>0.09</v>
      </c>
      <c r="AW14">
        <v>0.24</v>
      </c>
      <c r="AY14">
        <v>0.75</v>
      </c>
      <c r="AZ14">
        <v>0.76</v>
      </c>
      <c r="BA14">
        <v>0.75</v>
      </c>
      <c r="BB14">
        <v>0.75</v>
      </c>
      <c r="BC14">
        <v>0.75</v>
      </c>
    </row>
    <row r="15" spans="3:55" x14ac:dyDescent="0.25">
      <c r="C15">
        <v>982.65</v>
      </c>
      <c r="D15">
        <v>1987</v>
      </c>
      <c r="E15">
        <v>4870.8900000000003</v>
      </c>
      <c r="F15">
        <v>9214.56</v>
      </c>
      <c r="G15">
        <v>16409.080000000002</v>
      </c>
      <c r="I15">
        <v>297.02</v>
      </c>
      <c r="J15">
        <v>539.6</v>
      </c>
      <c r="K15">
        <v>987.33</v>
      </c>
      <c r="L15">
        <v>2139.5100000000002</v>
      </c>
      <c r="M15">
        <v>5296.17</v>
      </c>
      <c r="O15">
        <v>408.78800000000024</v>
      </c>
      <c r="P15">
        <v>880.27799999999945</v>
      </c>
      <c r="Q15">
        <v>2135.2839999999987</v>
      </c>
      <c r="R15">
        <v>4689.1070000000009</v>
      </c>
      <c r="S15">
        <v>7917.6340000000027</v>
      </c>
      <c r="U15">
        <v>117.41899999999994</v>
      </c>
      <c r="V15">
        <v>236.04200000000048</v>
      </c>
      <c r="W15">
        <v>650.42000000000019</v>
      </c>
      <c r="X15">
        <v>1216.0189999999996</v>
      </c>
      <c r="Y15">
        <v>2555.7259999999997</v>
      </c>
      <c r="AA15">
        <v>1326.7839999999994</v>
      </c>
      <c r="AB15">
        <v>2470.2579999999989</v>
      </c>
      <c r="AC15">
        <v>6227.9680000000017</v>
      </c>
      <c r="AD15">
        <v>12480.487000000001</v>
      </c>
      <c r="AE15">
        <v>23301.487999999994</v>
      </c>
      <c r="AG15">
        <v>308.13099999999997</v>
      </c>
      <c r="AH15">
        <v>635.14999999999975</v>
      </c>
      <c r="AI15">
        <v>1609.1600000000005</v>
      </c>
      <c r="AJ15">
        <v>2986.0710000000004</v>
      </c>
      <c r="AK15">
        <v>5831.7280000000001</v>
      </c>
      <c r="AM15">
        <v>0</v>
      </c>
      <c r="AN15">
        <v>0.09</v>
      </c>
      <c r="AO15">
        <v>0.12</v>
      </c>
      <c r="AP15">
        <v>0.2</v>
      </c>
      <c r="AQ15">
        <v>0.33</v>
      </c>
      <c r="AS15">
        <v>0</v>
      </c>
      <c r="AT15">
        <v>0.1</v>
      </c>
      <c r="AU15">
        <v>0.1</v>
      </c>
      <c r="AV15">
        <v>0.1</v>
      </c>
      <c r="AW15">
        <v>0.21</v>
      </c>
      <c r="AY15">
        <v>0.75</v>
      </c>
      <c r="AZ15">
        <v>0.76</v>
      </c>
      <c r="BA15">
        <v>0.75</v>
      </c>
      <c r="BB15">
        <v>0.75</v>
      </c>
      <c r="BC15">
        <v>0.74</v>
      </c>
    </row>
    <row r="16" spans="3:55" x14ac:dyDescent="0.25">
      <c r="C16">
        <v>977.68</v>
      </c>
      <c r="D16">
        <v>2061.1</v>
      </c>
      <c r="E16">
        <v>5202.4799999999996</v>
      </c>
      <c r="F16">
        <v>9349.94</v>
      </c>
      <c r="G16">
        <v>17925.03</v>
      </c>
      <c r="I16">
        <v>251.57</v>
      </c>
      <c r="J16">
        <v>475.14</v>
      </c>
      <c r="K16">
        <v>1272.05</v>
      </c>
      <c r="L16">
        <v>1885.1</v>
      </c>
      <c r="M16">
        <v>5809.27</v>
      </c>
      <c r="O16">
        <v>457.4520000000004</v>
      </c>
      <c r="P16">
        <v>888.79899999999907</v>
      </c>
      <c r="Q16">
        <v>2124.8869999999993</v>
      </c>
      <c r="R16">
        <v>5024.1130000000021</v>
      </c>
      <c r="S16">
        <v>8589.0459999999985</v>
      </c>
      <c r="U16">
        <v>125.14799999999995</v>
      </c>
      <c r="V16">
        <v>248.41099999999983</v>
      </c>
      <c r="W16">
        <v>620.26499999999953</v>
      </c>
      <c r="X16">
        <v>1142.4320000000005</v>
      </c>
      <c r="Y16">
        <v>2404.7040000000006</v>
      </c>
      <c r="AA16">
        <v>1390.9140000000002</v>
      </c>
      <c r="AB16">
        <v>2573.587</v>
      </c>
      <c r="AC16">
        <v>6494.4229999999989</v>
      </c>
      <c r="AD16">
        <v>12952.900999999996</v>
      </c>
      <c r="AE16">
        <v>24365.420000000009</v>
      </c>
      <c r="AG16">
        <v>312.0139999999999</v>
      </c>
      <c r="AH16">
        <v>627.56700000000023</v>
      </c>
      <c r="AI16">
        <v>1617.3549999999993</v>
      </c>
      <c r="AJ16">
        <v>3109.9819999999982</v>
      </c>
      <c r="AK16">
        <v>5802.2919999999986</v>
      </c>
      <c r="AM16">
        <v>7.0000000000000007E-2</v>
      </c>
      <c r="AN16">
        <v>0.09</v>
      </c>
      <c r="AO16">
        <v>0.18</v>
      </c>
      <c r="AP16">
        <v>0.22</v>
      </c>
      <c r="AQ16">
        <v>0.35</v>
      </c>
      <c r="AS16">
        <v>7.0000000000000007E-2</v>
      </c>
      <c r="AT16">
        <v>0</v>
      </c>
      <c r="AU16">
        <v>0.12</v>
      </c>
      <c r="AV16">
        <v>0.12</v>
      </c>
      <c r="AW16">
        <v>0.18</v>
      </c>
      <c r="AY16">
        <v>0.76</v>
      </c>
      <c r="AZ16">
        <v>0.76</v>
      </c>
      <c r="BA16">
        <v>0.75</v>
      </c>
      <c r="BB16">
        <v>0.75</v>
      </c>
      <c r="BC16">
        <v>0.74</v>
      </c>
    </row>
    <row r="17" spans="3:55" x14ac:dyDescent="0.25">
      <c r="C17">
        <v>1126.43</v>
      </c>
      <c r="D17">
        <v>2065.8000000000002</v>
      </c>
      <c r="E17">
        <v>5236.05</v>
      </c>
      <c r="F17">
        <v>9629.67</v>
      </c>
      <c r="G17">
        <v>18649.439999999999</v>
      </c>
      <c r="I17">
        <v>307.33</v>
      </c>
      <c r="J17">
        <v>487.6</v>
      </c>
      <c r="K17">
        <v>1262.71</v>
      </c>
      <c r="L17">
        <v>2488.75</v>
      </c>
      <c r="M17">
        <v>5260.03</v>
      </c>
      <c r="O17">
        <v>468.01100000000076</v>
      </c>
      <c r="P17">
        <v>866.67699999999911</v>
      </c>
      <c r="Q17">
        <v>2204.1620000000003</v>
      </c>
      <c r="R17">
        <v>4937.1819999999971</v>
      </c>
      <c r="S17">
        <v>8249.253999999999</v>
      </c>
      <c r="U17">
        <v>104.05500000000015</v>
      </c>
      <c r="V17">
        <v>218.26799999999989</v>
      </c>
      <c r="W17">
        <v>681.62100000000032</v>
      </c>
      <c r="X17">
        <v>1067.2789999999995</v>
      </c>
      <c r="Y17">
        <v>2616.94</v>
      </c>
      <c r="AA17">
        <v>1424.3230000000001</v>
      </c>
      <c r="AB17">
        <v>2638.4589999999998</v>
      </c>
      <c r="AC17">
        <v>6834.7259999999987</v>
      </c>
      <c r="AD17">
        <v>13336.310000000003</v>
      </c>
      <c r="AE17">
        <v>24846.679999999997</v>
      </c>
      <c r="AG17">
        <v>295.80500000000012</v>
      </c>
      <c r="AH17">
        <v>630.03800000000012</v>
      </c>
      <c r="AI17">
        <v>1572.3109999999997</v>
      </c>
      <c r="AJ17">
        <v>3037.0810000000015</v>
      </c>
      <c r="AK17">
        <v>6071.7700000000023</v>
      </c>
      <c r="AM17">
        <v>0.12</v>
      </c>
      <c r="AN17">
        <v>0.09</v>
      </c>
      <c r="AO17">
        <v>0.14000000000000001</v>
      </c>
      <c r="AP17">
        <v>0.22</v>
      </c>
      <c r="AQ17">
        <v>0.35</v>
      </c>
      <c r="AS17">
        <v>0.13</v>
      </c>
      <c r="AT17">
        <v>0</v>
      </c>
      <c r="AU17">
        <v>0.1</v>
      </c>
      <c r="AV17">
        <v>0.14000000000000001</v>
      </c>
      <c r="AW17">
        <v>0.16</v>
      </c>
      <c r="AY17">
        <v>0.75</v>
      </c>
      <c r="AZ17">
        <v>0.76</v>
      </c>
      <c r="BA17">
        <v>0.75</v>
      </c>
      <c r="BB17">
        <v>0.75</v>
      </c>
      <c r="BC17">
        <v>0.74</v>
      </c>
    </row>
    <row r="18" spans="3:55" x14ac:dyDescent="0.25">
      <c r="C18">
        <v>1157.44</v>
      </c>
      <c r="D18">
        <v>2129</v>
      </c>
      <c r="E18">
        <v>5479.42</v>
      </c>
      <c r="F18">
        <v>9976.9</v>
      </c>
      <c r="G18">
        <v>18669.55</v>
      </c>
      <c r="I18">
        <v>284.51</v>
      </c>
      <c r="J18">
        <v>483.22</v>
      </c>
      <c r="K18">
        <v>1165.01</v>
      </c>
      <c r="L18">
        <v>2483.4899999999998</v>
      </c>
      <c r="M18">
        <v>4898.07</v>
      </c>
      <c r="O18">
        <v>505.81800000000038</v>
      </c>
      <c r="P18">
        <v>932.57499999999914</v>
      </c>
      <c r="Q18">
        <v>2222.4489999999992</v>
      </c>
      <c r="R18">
        <v>5065.1210000000028</v>
      </c>
      <c r="S18">
        <v>8734.8639999999996</v>
      </c>
      <c r="U18">
        <v>120.50499999999992</v>
      </c>
      <c r="V18">
        <v>263.73800000000051</v>
      </c>
      <c r="W18">
        <v>518.52499999999975</v>
      </c>
      <c r="X18">
        <v>969.89899999999966</v>
      </c>
      <c r="Y18">
        <v>2233.6060000000002</v>
      </c>
      <c r="AA18">
        <v>1464.9480000000001</v>
      </c>
      <c r="AB18">
        <v>2762.8769999999995</v>
      </c>
      <c r="AC18">
        <v>7035.1910000000034</v>
      </c>
      <c r="AD18">
        <v>13714.798999999999</v>
      </c>
      <c r="AE18">
        <v>25270.494000000002</v>
      </c>
      <c r="AG18">
        <v>305.54699999999991</v>
      </c>
      <c r="AH18">
        <v>625.10400000000004</v>
      </c>
      <c r="AI18">
        <v>1505.0490000000009</v>
      </c>
      <c r="AJ18">
        <v>2945.0290000000009</v>
      </c>
      <c r="AK18">
        <v>5932.0000000000036</v>
      </c>
      <c r="AM18">
        <v>0.1</v>
      </c>
      <c r="AN18">
        <v>0.09</v>
      </c>
      <c r="AO18">
        <v>0.1</v>
      </c>
      <c r="AP18">
        <v>0.24</v>
      </c>
      <c r="AQ18">
        <v>0.39</v>
      </c>
      <c r="AS18">
        <v>0.04</v>
      </c>
      <c r="AT18">
        <v>0</v>
      </c>
      <c r="AU18">
        <v>0.08</v>
      </c>
      <c r="AV18">
        <v>0.12</v>
      </c>
      <c r="AW18">
        <v>0.18</v>
      </c>
      <c r="AY18">
        <v>0.75</v>
      </c>
      <c r="AZ18">
        <v>0.76</v>
      </c>
      <c r="BA18">
        <v>0.75</v>
      </c>
      <c r="BB18">
        <v>0.75</v>
      </c>
      <c r="BC18">
        <v>0.74</v>
      </c>
    </row>
    <row r="19" spans="3:55" x14ac:dyDescent="0.25">
      <c r="C19">
        <v>1179.6400000000001</v>
      </c>
      <c r="D19">
        <v>2256.64</v>
      </c>
      <c r="E19">
        <v>5275.31</v>
      </c>
      <c r="F19">
        <v>10625.15</v>
      </c>
      <c r="G19">
        <v>19462.98</v>
      </c>
      <c r="I19">
        <v>284.62</v>
      </c>
      <c r="J19">
        <v>515.20000000000005</v>
      </c>
      <c r="K19">
        <v>991.81</v>
      </c>
      <c r="L19">
        <v>2106.09</v>
      </c>
      <c r="M19">
        <v>5181.95</v>
      </c>
      <c r="O19">
        <v>506.78100000000052</v>
      </c>
      <c r="P19">
        <v>963.53699999999958</v>
      </c>
      <c r="Q19">
        <v>2253.0259999999994</v>
      </c>
      <c r="R19">
        <v>5158.8329999999996</v>
      </c>
      <c r="S19">
        <v>9033.4199999999983</v>
      </c>
      <c r="U19">
        <v>130.80700000000033</v>
      </c>
      <c r="V19">
        <v>235.73400000000015</v>
      </c>
      <c r="W19">
        <v>574.38699999999994</v>
      </c>
      <c r="X19">
        <v>1237.52</v>
      </c>
      <c r="Y19">
        <v>2362.1640000000011</v>
      </c>
      <c r="AA19">
        <v>1514.6789999999999</v>
      </c>
      <c r="AB19">
        <v>2840.9190000000008</v>
      </c>
      <c r="AC19">
        <v>7220.1180000000013</v>
      </c>
      <c r="AD19">
        <v>14247.819000000007</v>
      </c>
      <c r="AE19">
        <v>25998.051999999996</v>
      </c>
      <c r="AG19">
        <v>310.29300000000001</v>
      </c>
      <c r="AH19">
        <v>619.82600000000014</v>
      </c>
      <c r="AI19">
        <v>1497.5429999999992</v>
      </c>
      <c r="AJ19">
        <v>3068.8139999999999</v>
      </c>
      <c r="AK19">
        <v>6004.7659999999996</v>
      </c>
      <c r="AM19">
        <v>0.11</v>
      </c>
      <c r="AN19">
        <v>0.09</v>
      </c>
      <c r="AO19">
        <v>0.18</v>
      </c>
      <c r="AP19">
        <v>0.24</v>
      </c>
      <c r="AQ19">
        <v>0.35</v>
      </c>
      <c r="AS19">
        <v>0.09</v>
      </c>
      <c r="AT19">
        <v>0.08</v>
      </c>
      <c r="AU19">
        <v>0.12</v>
      </c>
      <c r="AV19">
        <v>0.06</v>
      </c>
      <c r="AW19">
        <v>0.18</v>
      </c>
      <c r="AY19">
        <v>0.76</v>
      </c>
      <c r="AZ19">
        <v>0.76</v>
      </c>
      <c r="BA19">
        <v>0.75</v>
      </c>
      <c r="BB19">
        <v>0.75</v>
      </c>
      <c r="BC19">
        <v>0.74</v>
      </c>
    </row>
    <row r="20" spans="3:55" x14ac:dyDescent="0.25">
      <c r="C20">
        <v>1264.8</v>
      </c>
      <c r="D20">
        <v>2242.34</v>
      </c>
      <c r="E20">
        <v>5585.07</v>
      </c>
      <c r="F20">
        <v>10786.87</v>
      </c>
      <c r="G20">
        <v>17799.490000000002</v>
      </c>
      <c r="I20">
        <v>286.39999999999998</v>
      </c>
      <c r="J20">
        <v>437.34</v>
      </c>
      <c r="K20">
        <v>1191.06</v>
      </c>
      <c r="L20">
        <v>2350.2399999999998</v>
      </c>
      <c r="M20">
        <v>4638.2700000000004</v>
      </c>
      <c r="O20">
        <v>519.5139999999999</v>
      </c>
      <c r="P20">
        <v>942.6189999999998</v>
      </c>
      <c r="Q20">
        <v>2364.6119999999983</v>
      </c>
      <c r="R20">
        <v>5210.369999999999</v>
      </c>
      <c r="S20">
        <v>9002.4369999999999</v>
      </c>
      <c r="U20">
        <v>123.11499999999913</v>
      </c>
      <c r="V20">
        <v>240.43000000000043</v>
      </c>
      <c r="W20">
        <v>551.88199999999995</v>
      </c>
      <c r="X20">
        <v>978.56500000000017</v>
      </c>
      <c r="Y20">
        <v>1983.1590000000008</v>
      </c>
      <c r="AA20">
        <v>1570.1459999999995</v>
      </c>
      <c r="AB20">
        <v>2905.2150000000011</v>
      </c>
      <c r="AC20">
        <v>7403.2539999999981</v>
      </c>
      <c r="AD20">
        <v>14338.534</v>
      </c>
      <c r="AE20">
        <v>26481.673000000003</v>
      </c>
      <c r="AG20">
        <v>323.76499999999993</v>
      </c>
      <c r="AH20">
        <v>595.61</v>
      </c>
      <c r="AI20">
        <v>1499.8460000000007</v>
      </c>
      <c r="AJ20">
        <v>3048.3230000000012</v>
      </c>
      <c r="AK20">
        <v>6016.4449999999997</v>
      </c>
      <c r="AM20">
        <v>0.1</v>
      </c>
      <c r="AN20">
        <v>0.11</v>
      </c>
      <c r="AO20">
        <v>0.2</v>
      </c>
      <c r="AP20">
        <v>0.23</v>
      </c>
      <c r="AQ20">
        <v>0.35</v>
      </c>
      <c r="AS20">
        <v>0.09</v>
      </c>
      <c r="AT20">
        <v>0.04</v>
      </c>
      <c r="AU20">
        <v>0.12</v>
      </c>
      <c r="AV20">
        <v>0.19</v>
      </c>
      <c r="AW20">
        <v>0.18</v>
      </c>
      <c r="AY20">
        <v>0.75</v>
      </c>
      <c r="AZ20">
        <v>0.76</v>
      </c>
      <c r="BA20">
        <v>0.75</v>
      </c>
      <c r="BB20">
        <v>0.74</v>
      </c>
      <c r="BC20">
        <v>0.74</v>
      </c>
    </row>
    <row r="21" spans="3:55" x14ac:dyDescent="0.25">
      <c r="C21">
        <v>1335.9</v>
      </c>
      <c r="D21">
        <v>2273.0100000000002</v>
      </c>
      <c r="E21">
        <v>5886.16</v>
      </c>
      <c r="F21">
        <v>11332.92</v>
      </c>
      <c r="G21">
        <v>19068.330000000002</v>
      </c>
      <c r="I21">
        <v>326.48</v>
      </c>
      <c r="J21">
        <v>377.59</v>
      </c>
      <c r="K21">
        <v>1285.69</v>
      </c>
      <c r="L21">
        <v>2611.15</v>
      </c>
      <c r="M21">
        <v>4876.3</v>
      </c>
      <c r="O21">
        <v>493.31600000000054</v>
      </c>
      <c r="P21">
        <v>1036.8719999999992</v>
      </c>
      <c r="Q21">
        <v>2477.6679999999992</v>
      </c>
      <c r="R21">
        <v>5353.31</v>
      </c>
      <c r="S21">
        <v>9427.862000000001</v>
      </c>
      <c r="U21">
        <v>124.45000000000022</v>
      </c>
      <c r="V21">
        <v>261.36899999999946</v>
      </c>
      <c r="W21">
        <v>647.9959999999993</v>
      </c>
      <c r="X21">
        <v>1176.8960000000002</v>
      </c>
      <c r="Y21">
        <v>2569.4609999999993</v>
      </c>
      <c r="AA21">
        <v>1586.6779999999999</v>
      </c>
      <c r="AB21">
        <v>3001.9680000000003</v>
      </c>
      <c r="AC21">
        <v>7650.0260000000035</v>
      </c>
      <c r="AD21">
        <v>14541.846000000003</v>
      </c>
      <c r="AE21">
        <v>26594.907999999992</v>
      </c>
      <c r="AG21">
        <v>309.04000000000002</v>
      </c>
      <c r="AH21">
        <v>617.21900000000005</v>
      </c>
      <c r="AI21">
        <v>1549.6240000000003</v>
      </c>
      <c r="AJ21">
        <v>3093.5799999999995</v>
      </c>
      <c r="AK21">
        <v>6026.7130000000043</v>
      </c>
      <c r="AM21">
        <v>0.11</v>
      </c>
      <c r="AN21">
        <v>0.06</v>
      </c>
      <c r="AO21">
        <v>0.18</v>
      </c>
      <c r="AP21">
        <v>0.26</v>
      </c>
      <c r="AQ21">
        <v>0.4</v>
      </c>
      <c r="AS21">
        <v>0.09</v>
      </c>
      <c r="AT21">
        <v>0.13</v>
      </c>
      <c r="AU21">
        <v>0.2</v>
      </c>
      <c r="AV21">
        <v>0.13</v>
      </c>
      <c r="AW21">
        <v>0.13</v>
      </c>
      <c r="AY21">
        <v>0.76</v>
      </c>
      <c r="AZ21">
        <v>0.75</v>
      </c>
      <c r="BA21">
        <v>0.75</v>
      </c>
      <c r="BB21">
        <v>0.75</v>
      </c>
      <c r="BC21">
        <v>0.73</v>
      </c>
    </row>
    <row r="22" spans="3:55" x14ac:dyDescent="0.25">
      <c r="C22">
        <v>1374.71</v>
      </c>
      <c r="D22">
        <v>2200.94</v>
      </c>
      <c r="E22">
        <v>6165.29</v>
      </c>
      <c r="F22">
        <v>11707.87</v>
      </c>
      <c r="G22">
        <v>18318.34</v>
      </c>
      <c r="I22">
        <v>296.08999999999997</v>
      </c>
      <c r="J22">
        <v>430.25</v>
      </c>
      <c r="K22">
        <v>974.23</v>
      </c>
      <c r="L22">
        <v>2753.99</v>
      </c>
      <c r="M22">
        <v>4621.75</v>
      </c>
      <c r="O22">
        <v>517.05500000000029</v>
      </c>
      <c r="P22">
        <v>1106.149999999999</v>
      </c>
      <c r="Q22">
        <v>2588.8829999999998</v>
      </c>
      <c r="R22">
        <v>5394.3200000000015</v>
      </c>
      <c r="S22">
        <v>9074.6709999999966</v>
      </c>
      <c r="U22">
        <v>109.93699999999976</v>
      </c>
      <c r="V22">
        <v>252.89</v>
      </c>
      <c r="W22">
        <v>636.50899999999945</v>
      </c>
      <c r="X22">
        <v>1198.3320000000001</v>
      </c>
      <c r="Y22">
        <v>2367.4009999999998</v>
      </c>
      <c r="AA22">
        <v>1627.6570000000002</v>
      </c>
      <c r="AB22">
        <v>3108.2720000000013</v>
      </c>
      <c r="AC22">
        <v>7943.7430000000031</v>
      </c>
      <c r="AD22">
        <v>15024.227999999997</v>
      </c>
      <c r="AE22">
        <v>26953.687000000002</v>
      </c>
      <c r="AG22">
        <v>288.84699999999998</v>
      </c>
      <c r="AH22">
        <v>617.12200000000007</v>
      </c>
      <c r="AI22">
        <v>1616.7409999999995</v>
      </c>
      <c r="AJ22">
        <v>3049.0560000000014</v>
      </c>
      <c r="AK22">
        <v>6094.3509999999987</v>
      </c>
      <c r="AM22">
        <v>0.1</v>
      </c>
      <c r="AN22">
        <v>0.12</v>
      </c>
      <c r="AO22">
        <v>0.24</v>
      </c>
      <c r="AP22">
        <v>0.24</v>
      </c>
      <c r="AQ22">
        <v>0.38</v>
      </c>
      <c r="AS22">
        <v>0.09</v>
      </c>
      <c r="AT22">
        <v>0.1</v>
      </c>
      <c r="AU22">
        <v>0.12</v>
      </c>
      <c r="AV22">
        <v>0.14000000000000001</v>
      </c>
      <c r="AW22">
        <v>0.18</v>
      </c>
      <c r="AY22">
        <v>0.75</v>
      </c>
      <c r="AZ22">
        <v>0.75</v>
      </c>
      <c r="BA22">
        <v>0.75</v>
      </c>
      <c r="BB22">
        <v>0.75</v>
      </c>
      <c r="BC22">
        <v>0.73</v>
      </c>
    </row>
    <row r="23" spans="3:55" x14ac:dyDescent="0.25">
      <c r="C23">
        <v>1390.6</v>
      </c>
      <c r="D23">
        <v>2441.38</v>
      </c>
      <c r="E23">
        <v>6768.87</v>
      </c>
      <c r="F23">
        <v>11787.17</v>
      </c>
      <c r="G23">
        <v>18010.96</v>
      </c>
      <c r="I23">
        <v>280.87</v>
      </c>
      <c r="J23">
        <v>617.82000000000005</v>
      </c>
      <c r="K23">
        <v>1346.1</v>
      </c>
      <c r="L23">
        <v>2154.52</v>
      </c>
      <c r="M23">
        <v>5545.84</v>
      </c>
      <c r="O23">
        <v>539.84199999999998</v>
      </c>
      <c r="P23">
        <v>1131.973</v>
      </c>
      <c r="Q23">
        <v>2590.1609999999987</v>
      </c>
      <c r="R23">
        <v>5584.2199999999975</v>
      </c>
      <c r="S23">
        <v>9452.7060000000001</v>
      </c>
      <c r="U23">
        <v>103.40100000000049</v>
      </c>
      <c r="V23">
        <v>261.26099999999968</v>
      </c>
      <c r="W23">
        <v>518.16399999999976</v>
      </c>
      <c r="X23">
        <v>1158.3420000000003</v>
      </c>
      <c r="Y23">
        <v>2402.1370000000002</v>
      </c>
      <c r="AA23">
        <v>1669.0780000000004</v>
      </c>
      <c r="AB23">
        <v>3157.7809999999999</v>
      </c>
      <c r="AC23">
        <v>8122.6010000000024</v>
      </c>
      <c r="AD23">
        <v>15634.604000000008</v>
      </c>
      <c r="AE23">
        <v>27462.832000000006</v>
      </c>
      <c r="AG23">
        <v>311.80900000000003</v>
      </c>
      <c r="AH23">
        <v>646.80099999999993</v>
      </c>
      <c r="AI23">
        <v>1446.8819999999998</v>
      </c>
      <c r="AJ23">
        <v>3023.8460000000005</v>
      </c>
      <c r="AK23">
        <v>5747.1090000000004</v>
      </c>
      <c r="AM23">
        <v>0.1</v>
      </c>
      <c r="AN23">
        <v>0.11</v>
      </c>
      <c r="AO23">
        <v>0.22</v>
      </c>
      <c r="AP23">
        <v>0.23</v>
      </c>
      <c r="AQ23">
        <v>0.4</v>
      </c>
      <c r="AS23">
        <v>0</v>
      </c>
      <c r="AT23">
        <v>0.09</v>
      </c>
      <c r="AU23">
        <v>0.1</v>
      </c>
      <c r="AV23">
        <v>7.0000000000000007E-2</v>
      </c>
      <c r="AW23">
        <v>0.14000000000000001</v>
      </c>
      <c r="AY23">
        <v>0.75</v>
      </c>
      <c r="AZ23">
        <v>0.76</v>
      </c>
      <c r="BA23">
        <v>0.75</v>
      </c>
      <c r="BB23">
        <v>0.74</v>
      </c>
      <c r="BC23">
        <v>0.73</v>
      </c>
    </row>
    <row r="24" spans="3:55" x14ac:dyDescent="0.25">
      <c r="C24">
        <v>1466.53</v>
      </c>
      <c r="D24">
        <v>2493.37</v>
      </c>
      <c r="E24">
        <v>7227.49</v>
      </c>
      <c r="F24">
        <v>11911.21</v>
      </c>
      <c r="G24">
        <v>18860.79</v>
      </c>
      <c r="I24">
        <v>309.64999999999998</v>
      </c>
      <c r="J24">
        <v>468.19</v>
      </c>
      <c r="K24">
        <v>1067.92</v>
      </c>
      <c r="L24">
        <v>1955.18</v>
      </c>
      <c r="M24">
        <v>6145.75</v>
      </c>
      <c r="O24">
        <v>570.96200000000044</v>
      </c>
      <c r="P24">
        <v>1165.8</v>
      </c>
      <c r="Q24">
        <v>2645.2430000000004</v>
      </c>
      <c r="R24">
        <v>5777.7839999999987</v>
      </c>
      <c r="S24">
        <v>9494.2720000000027</v>
      </c>
      <c r="U24">
        <v>124.10400000000001</v>
      </c>
      <c r="V24">
        <v>223.68699999999998</v>
      </c>
      <c r="W24">
        <v>557.96200000000044</v>
      </c>
      <c r="X24">
        <v>1157.2879999999998</v>
      </c>
      <c r="Y24">
        <v>2467.2719999999999</v>
      </c>
      <c r="AA24">
        <v>1710.2259999999997</v>
      </c>
      <c r="AB24">
        <v>3227.2300000000018</v>
      </c>
      <c r="AC24">
        <v>8367.3809999999994</v>
      </c>
      <c r="AD24">
        <v>16189.204000000002</v>
      </c>
      <c r="AE24">
        <v>27857.69000000001</v>
      </c>
      <c r="AG24">
        <v>316.57600000000002</v>
      </c>
      <c r="AH24">
        <v>586.11099999999988</v>
      </c>
      <c r="AI24">
        <v>1535.0739999999998</v>
      </c>
      <c r="AJ24">
        <v>3099.0419999999995</v>
      </c>
      <c r="AK24">
        <v>6251.8759999999984</v>
      </c>
      <c r="AM24">
        <v>0.1</v>
      </c>
      <c r="AN24">
        <v>0.11</v>
      </c>
      <c r="AO24">
        <v>0.19</v>
      </c>
      <c r="AP24">
        <v>0.24</v>
      </c>
      <c r="AQ24">
        <v>0.36</v>
      </c>
      <c r="AS24">
        <v>0</v>
      </c>
      <c r="AT24">
        <v>0</v>
      </c>
      <c r="AU24">
        <v>7.0000000000000007E-2</v>
      </c>
      <c r="AV24">
        <v>0.09</v>
      </c>
      <c r="AW24">
        <v>0.14000000000000001</v>
      </c>
      <c r="AY24">
        <v>0.75</v>
      </c>
      <c r="AZ24">
        <v>0.76</v>
      </c>
      <c r="BA24">
        <v>0.74</v>
      </c>
      <c r="BB24">
        <v>0.75</v>
      </c>
      <c r="BC24">
        <v>0.73</v>
      </c>
    </row>
    <row r="25" spans="3:55" x14ac:dyDescent="0.25">
      <c r="C25">
        <v>1584.97</v>
      </c>
      <c r="D25">
        <v>2398.9299999999998</v>
      </c>
      <c r="E25">
        <v>7258.1</v>
      </c>
      <c r="F25">
        <v>11733.1</v>
      </c>
      <c r="G25">
        <v>19639.54</v>
      </c>
      <c r="I25">
        <v>307.18</v>
      </c>
      <c r="J25">
        <v>579.76</v>
      </c>
      <c r="K25">
        <v>1388.45</v>
      </c>
      <c r="L25">
        <v>2251.19</v>
      </c>
      <c r="M25">
        <v>4993.6899999999996</v>
      </c>
      <c r="O25">
        <v>615.15800000000036</v>
      </c>
      <c r="P25">
        <v>1201.8190000000004</v>
      </c>
      <c r="Q25">
        <v>2674.9099999999989</v>
      </c>
      <c r="R25">
        <v>6124.8279999999977</v>
      </c>
      <c r="S25">
        <v>9457.6010000000006</v>
      </c>
      <c r="U25">
        <v>118.53599999999985</v>
      </c>
      <c r="V25">
        <v>218.90299999999988</v>
      </c>
      <c r="W25">
        <v>607.8870000000004</v>
      </c>
      <c r="X25">
        <v>1151.6920000000005</v>
      </c>
      <c r="Y25">
        <v>1863.3490000000002</v>
      </c>
      <c r="AA25">
        <v>1751.6180000000004</v>
      </c>
      <c r="AB25">
        <v>3317.6769999999997</v>
      </c>
      <c r="AC25">
        <v>8423.6820000000025</v>
      </c>
      <c r="AD25">
        <v>16836.754000000001</v>
      </c>
      <c r="AE25">
        <v>28197.589000000004</v>
      </c>
      <c r="AG25">
        <v>311.24799999999988</v>
      </c>
      <c r="AH25">
        <v>592.78900000000021</v>
      </c>
      <c r="AI25">
        <v>1464.8870000000004</v>
      </c>
      <c r="AJ25">
        <v>3262.4159999999997</v>
      </c>
      <c r="AK25">
        <v>5758.3190000000004</v>
      </c>
      <c r="AM25">
        <v>0.1</v>
      </c>
      <c r="AN25">
        <v>0.12</v>
      </c>
      <c r="AO25">
        <v>0.19</v>
      </c>
      <c r="AP25">
        <v>0.27</v>
      </c>
      <c r="AQ25">
        <v>0.42</v>
      </c>
      <c r="AS25">
        <v>0</v>
      </c>
      <c r="AT25">
        <v>0.09</v>
      </c>
      <c r="AU25">
        <v>0</v>
      </c>
      <c r="AV25">
        <v>0.15</v>
      </c>
      <c r="AW25">
        <v>0.1</v>
      </c>
      <c r="AY25">
        <v>0.75</v>
      </c>
      <c r="AZ25">
        <v>0.75</v>
      </c>
      <c r="BA25">
        <v>0.74</v>
      </c>
      <c r="BB25">
        <v>0.74</v>
      </c>
      <c r="BC25">
        <v>0.73</v>
      </c>
    </row>
    <row r="26" spans="3:55" x14ac:dyDescent="0.25">
      <c r="C26">
        <v>1623.41</v>
      </c>
      <c r="D26">
        <v>2488.1799999999998</v>
      </c>
      <c r="E26">
        <v>7485.77</v>
      </c>
      <c r="F26">
        <v>12294.97</v>
      </c>
      <c r="G26">
        <v>19374.080000000002</v>
      </c>
      <c r="I26">
        <v>288.95999999999998</v>
      </c>
      <c r="J26">
        <v>590.91</v>
      </c>
      <c r="K26">
        <v>1281.05</v>
      </c>
      <c r="L26">
        <v>2211.81</v>
      </c>
      <c r="M26">
        <v>6447.5</v>
      </c>
      <c r="O26">
        <v>655.49400000000026</v>
      </c>
      <c r="P26">
        <v>1256.4920000000004</v>
      </c>
      <c r="Q26">
        <v>2748.304000000001</v>
      </c>
      <c r="R26">
        <v>6319.5820000000003</v>
      </c>
      <c r="S26">
        <v>9542.0519999999979</v>
      </c>
      <c r="U26">
        <v>131.30200000000033</v>
      </c>
      <c r="V26">
        <v>250.70500000000109</v>
      </c>
      <c r="W26">
        <v>582.81200000000001</v>
      </c>
      <c r="X26">
        <v>1198.2840000000003</v>
      </c>
      <c r="Y26">
        <v>2094.2289999999989</v>
      </c>
      <c r="AA26">
        <v>1807.0860000000002</v>
      </c>
      <c r="AB26">
        <v>3394.9599999999996</v>
      </c>
      <c r="AC26">
        <v>8665.5199999999968</v>
      </c>
      <c r="AD26">
        <v>17088.977999999996</v>
      </c>
      <c r="AE26">
        <v>28575.892000000014</v>
      </c>
      <c r="AG26">
        <v>315.74799999999993</v>
      </c>
      <c r="AH26">
        <v>614.59700000000021</v>
      </c>
      <c r="AI26">
        <v>1464.7360000000001</v>
      </c>
      <c r="AJ26">
        <v>3184.4360000000001</v>
      </c>
      <c r="AK26">
        <v>5801.5290000000014</v>
      </c>
      <c r="AM26">
        <v>0.13</v>
      </c>
      <c r="AN26">
        <v>0.11</v>
      </c>
      <c r="AO26">
        <v>0.22</v>
      </c>
      <c r="AP26">
        <v>0.24</v>
      </c>
      <c r="AQ26">
        <v>0.43</v>
      </c>
      <c r="AS26">
        <v>0.09</v>
      </c>
      <c r="AT26">
        <v>0.11</v>
      </c>
      <c r="AU26">
        <v>0.11</v>
      </c>
      <c r="AV26">
        <v>0.17</v>
      </c>
      <c r="AW26">
        <v>0.15</v>
      </c>
      <c r="AY26">
        <v>0.76</v>
      </c>
      <c r="AZ26">
        <v>0.76</v>
      </c>
      <c r="BA26">
        <v>0.75</v>
      </c>
      <c r="BB26">
        <v>0.73</v>
      </c>
      <c r="BC26">
        <v>0.74</v>
      </c>
    </row>
    <row r="27" spans="3:55" x14ac:dyDescent="0.25">
      <c r="C27">
        <v>1684.68</v>
      </c>
      <c r="D27">
        <v>2604.5500000000002</v>
      </c>
      <c r="E27">
        <v>7674.48</v>
      </c>
      <c r="F27">
        <v>12350.06</v>
      </c>
      <c r="G27">
        <v>20208.05</v>
      </c>
      <c r="I27">
        <v>292.52999999999997</v>
      </c>
      <c r="J27">
        <v>461.91</v>
      </c>
      <c r="K27">
        <v>1237.73</v>
      </c>
      <c r="L27">
        <v>2105.09</v>
      </c>
      <c r="M27">
        <v>5789.27</v>
      </c>
      <c r="O27">
        <v>696.95600000000024</v>
      </c>
      <c r="P27">
        <v>1279.2539999999997</v>
      </c>
      <c r="Q27">
        <v>2874.9830000000011</v>
      </c>
      <c r="R27">
        <v>6373.0519999999988</v>
      </c>
      <c r="S27">
        <v>9471.1229999999978</v>
      </c>
      <c r="U27">
        <v>132.07799999999966</v>
      </c>
      <c r="V27">
        <v>245.22400000000016</v>
      </c>
      <c r="W27">
        <v>578.1089999999997</v>
      </c>
      <c r="X27">
        <v>1173.2399999999998</v>
      </c>
      <c r="Y27">
        <v>2738.8249999999994</v>
      </c>
      <c r="AA27">
        <v>1863.4720000000004</v>
      </c>
      <c r="AB27">
        <v>3424.7440000000006</v>
      </c>
      <c r="AC27">
        <v>8835.9029999999984</v>
      </c>
      <c r="AD27">
        <v>17212.208000000002</v>
      </c>
      <c r="AE27">
        <v>29027.458999999999</v>
      </c>
      <c r="AG27">
        <v>324.99600000000004</v>
      </c>
      <c r="AH27">
        <v>603.56800000000021</v>
      </c>
      <c r="AI27">
        <v>1435.2190000000001</v>
      </c>
      <c r="AJ27">
        <v>3059.6979999999994</v>
      </c>
      <c r="AK27">
        <v>6469.4409999999998</v>
      </c>
      <c r="AM27">
        <v>0.06</v>
      </c>
      <c r="AN27">
        <v>0.15</v>
      </c>
      <c r="AO27">
        <v>0.24</v>
      </c>
      <c r="AP27">
        <v>0.21</v>
      </c>
      <c r="AQ27">
        <v>0.39</v>
      </c>
      <c r="AS27">
        <v>0.15</v>
      </c>
      <c r="AT27">
        <v>0.1</v>
      </c>
      <c r="AU27">
        <v>0.1</v>
      </c>
      <c r="AV27">
        <v>0.13</v>
      </c>
      <c r="AW27">
        <v>0.18</v>
      </c>
      <c r="AY27">
        <v>0.75</v>
      </c>
      <c r="AZ27">
        <v>0.76</v>
      </c>
      <c r="BA27">
        <v>0.75</v>
      </c>
      <c r="BB27">
        <v>0.74</v>
      </c>
      <c r="BC27">
        <v>0.74</v>
      </c>
    </row>
    <row r="28" spans="3:55" x14ac:dyDescent="0.25">
      <c r="C28">
        <v>1764.97</v>
      </c>
      <c r="D28">
        <v>2675</v>
      </c>
      <c r="E28">
        <v>8006.34</v>
      </c>
      <c r="F28">
        <v>12951.1</v>
      </c>
      <c r="G28">
        <v>19838</v>
      </c>
      <c r="I28">
        <v>343.33</v>
      </c>
      <c r="J28">
        <v>504.21</v>
      </c>
      <c r="K28">
        <v>1194.78</v>
      </c>
      <c r="L28">
        <v>2684.28</v>
      </c>
      <c r="M28">
        <v>5196.87</v>
      </c>
      <c r="O28">
        <v>716.74699999999984</v>
      </c>
      <c r="P28">
        <v>1238.0869999999998</v>
      </c>
      <c r="Q28">
        <v>2953.9150000000004</v>
      </c>
      <c r="R28">
        <v>6586.7890000000007</v>
      </c>
      <c r="S28">
        <v>9782.1769999999997</v>
      </c>
      <c r="U28">
        <v>107.12699999999975</v>
      </c>
      <c r="V28">
        <v>230.21300000000039</v>
      </c>
      <c r="W28">
        <v>664.92600000000039</v>
      </c>
      <c r="X28">
        <v>1204.0610000000001</v>
      </c>
      <c r="Y28">
        <v>2475.1240000000007</v>
      </c>
      <c r="AA28">
        <v>1883.8830000000005</v>
      </c>
      <c r="AB28">
        <v>3485.2450000000017</v>
      </c>
      <c r="AC28">
        <v>9064.7149999999965</v>
      </c>
      <c r="AD28">
        <v>17398.415000000001</v>
      </c>
      <c r="AE28">
        <v>28636.861000000019</v>
      </c>
      <c r="AG28">
        <v>304.5209999999999</v>
      </c>
      <c r="AH28">
        <v>607.33100000000002</v>
      </c>
      <c r="AI28">
        <v>1650.6099999999997</v>
      </c>
      <c r="AJ28">
        <v>2919.4609999999984</v>
      </c>
      <c r="AK28">
        <v>6333.3579999999984</v>
      </c>
      <c r="AM28">
        <v>0.13</v>
      </c>
      <c r="AN28">
        <v>0.09</v>
      </c>
      <c r="AO28">
        <v>0.22</v>
      </c>
      <c r="AP28">
        <v>0.23</v>
      </c>
      <c r="AQ28">
        <v>0.43</v>
      </c>
      <c r="AS28">
        <v>0.15</v>
      </c>
      <c r="AT28">
        <v>0.08</v>
      </c>
      <c r="AU28">
        <v>0.06</v>
      </c>
      <c r="AV28">
        <v>0.08</v>
      </c>
      <c r="AW28">
        <v>0.14000000000000001</v>
      </c>
      <c r="AY28">
        <v>0.76</v>
      </c>
      <c r="AZ28">
        <v>0.76</v>
      </c>
      <c r="BA28">
        <v>0.75</v>
      </c>
      <c r="BB28">
        <v>0.74</v>
      </c>
      <c r="BC28">
        <v>0.74</v>
      </c>
    </row>
    <row r="29" spans="3:55" x14ac:dyDescent="0.25">
      <c r="C29">
        <v>1765.95</v>
      </c>
      <c r="D29">
        <v>2707.02</v>
      </c>
      <c r="E29">
        <v>8078.36</v>
      </c>
      <c r="F29">
        <v>13431.68</v>
      </c>
      <c r="G29">
        <v>20120.28</v>
      </c>
      <c r="I29">
        <v>284.52</v>
      </c>
      <c r="J29">
        <v>527.32000000000005</v>
      </c>
      <c r="K29">
        <v>1306.0999999999999</v>
      </c>
      <c r="L29">
        <v>2327.38</v>
      </c>
      <c r="M29">
        <v>4722.3599999999997</v>
      </c>
      <c r="O29">
        <v>710.15900000000033</v>
      </c>
      <c r="P29">
        <v>1218.8730000000003</v>
      </c>
      <c r="Q29">
        <v>2959.2330000000006</v>
      </c>
      <c r="R29">
        <v>6490.8990000000003</v>
      </c>
      <c r="S29">
        <v>9658.7330000000002</v>
      </c>
      <c r="U29">
        <v>121.46000000000008</v>
      </c>
      <c r="V29">
        <v>235.60000000000036</v>
      </c>
      <c r="W29">
        <v>564.71600000000046</v>
      </c>
      <c r="X29">
        <v>1122.0819999999994</v>
      </c>
      <c r="Y29">
        <v>2568.8960000000002</v>
      </c>
      <c r="AA29">
        <v>1926.691</v>
      </c>
      <c r="AB29">
        <v>3520.2070000000026</v>
      </c>
      <c r="AC29">
        <v>9196.8090000000029</v>
      </c>
      <c r="AD29">
        <v>17749.868999999995</v>
      </c>
      <c r="AE29">
        <v>28921.759000000005</v>
      </c>
      <c r="AG29">
        <v>315.14599999999996</v>
      </c>
      <c r="AH29">
        <v>596.41600000000017</v>
      </c>
      <c r="AI29">
        <v>1563.8700000000003</v>
      </c>
      <c r="AJ29">
        <v>2809.3900000000012</v>
      </c>
      <c r="AK29">
        <v>6467.6260000000002</v>
      </c>
      <c r="AM29">
        <v>0.09</v>
      </c>
      <c r="AN29">
        <v>0.14000000000000001</v>
      </c>
      <c r="AO29">
        <v>0.24</v>
      </c>
      <c r="AP29">
        <v>0.19</v>
      </c>
      <c r="AQ29">
        <v>0.37</v>
      </c>
      <c r="AS29">
        <v>0.12</v>
      </c>
      <c r="AT29">
        <v>0.11</v>
      </c>
      <c r="AU29">
        <v>0.06</v>
      </c>
      <c r="AV29">
        <v>0.08</v>
      </c>
      <c r="AW29">
        <v>0.2</v>
      </c>
      <c r="AY29">
        <v>0.76</v>
      </c>
      <c r="AZ29">
        <v>0.75</v>
      </c>
      <c r="BA29">
        <v>0.75</v>
      </c>
      <c r="BB29">
        <v>0.74</v>
      </c>
      <c r="BC29">
        <v>0.74</v>
      </c>
    </row>
    <row r="30" spans="3:55" x14ac:dyDescent="0.25">
      <c r="C30">
        <v>1725.24</v>
      </c>
      <c r="D30">
        <v>2738.43</v>
      </c>
      <c r="E30">
        <v>8109.62</v>
      </c>
      <c r="F30">
        <v>13342.9</v>
      </c>
      <c r="G30">
        <v>20187.12</v>
      </c>
      <c r="I30">
        <v>337.43</v>
      </c>
      <c r="J30">
        <v>531.80999999999995</v>
      </c>
      <c r="K30">
        <v>1253.6600000000001</v>
      </c>
      <c r="L30">
        <v>2776.02</v>
      </c>
      <c r="M30">
        <v>4837.7</v>
      </c>
      <c r="O30">
        <v>731.37600000000066</v>
      </c>
      <c r="P30">
        <v>1251.7569999999992</v>
      </c>
      <c r="Q30">
        <v>3058.9080000000017</v>
      </c>
      <c r="R30">
        <v>6865.469000000001</v>
      </c>
      <c r="S30">
        <v>9717.3119999999981</v>
      </c>
      <c r="U30">
        <v>114.77900000000031</v>
      </c>
      <c r="V30">
        <v>243.03599999999932</v>
      </c>
      <c r="W30">
        <v>572.28300000000115</v>
      </c>
      <c r="X30">
        <v>1189.2260000000001</v>
      </c>
      <c r="Y30">
        <v>2489.543000000001</v>
      </c>
      <c r="AA30">
        <v>1959.0739999999996</v>
      </c>
      <c r="AB30">
        <v>3590.7849999999994</v>
      </c>
      <c r="AC30">
        <v>9485.7319999999982</v>
      </c>
      <c r="AD30">
        <v>18148.324999999997</v>
      </c>
      <c r="AE30">
        <v>29347.000000000011</v>
      </c>
      <c r="AG30">
        <v>306.56299999999999</v>
      </c>
      <c r="AH30">
        <v>647.29600000000016</v>
      </c>
      <c r="AI30">
        <v>1579.5650000000001</v>
      </c>
      <c r="AJ30">
        <v>2922.7420000000006</v>
      </c>
      <c r="AK30">
        <v>6069.3850000000002</v>
      </c>
      <c r="AM30">
        <v>0.04</v>
      </c>
      <c r="AN30">
        <v>0.11</v>
      </c>
      <c r="AO30">
        <v>0.24</v>
      </c>
      <c r="AP30">
        <v>0.31</v>
      </c>
      <c r="AQ30">
        <v>0.37</v>
      </c>
      <c r="AS30">
        <v>0.11</v>
      </c>
      <c r="AT30">
        <v>0.15</v>
      </c>
      <c r="AU30">
        <v>0.14000000000000001</v>
      </c>
      <c r="AV30">
        <v>0.14000000000000001</v>
      </c>
      <c r="AW30">
        <v>0.22</v>
      </c>
      <c r="AY30">
        <v>0.75</v>
      </c>
      <c r="AZ30">
        <v>0.76</v>
      </c>
      <c r="BA30">
        <v>0.75</v>
      </c>
      <c r="BB30">
        <v>0.74</v>
      </c>
      <c r="BC30">
        <v>0.74</v>
      </c>
    </row>
    <row r="31" spans="3:55" x14ac:dyDescent="0.25">
      <c r="C31">
        <v>1769.56</v>
      </c>
      <c r="D31">
        <v>2922.92</v>
      </c>
      <c r="E31">
        <v>8322.69</v>
      </c>
      <c r="F31">
        <v>13391.85</v>
      </c>
      <c r="G31">
        <v>20918.93</v>
      </c>
      <c r="I31">
        <v>263.04000000000002</v>
      </c>
      <c r="J31">
        <v>503.13</v>
      </c>
      <c r="K31">
        <v>1173.31</v>
      </c>
      <c r="L31">
        <v>2519.09</v>
      </c>
      <c r="M31">
        <v>4781.07</v>
      </c>
      <c r="O31">
        <v>759.06100000000038</v>
      </c>
      <c r="P31">
        <v>1310.2099999999991</v>
      </c>
      <c r="Q31">
        <v>3156.4799999999996</v>
      </c>
      <c r="R31">
        <v>7038.1829999999982</v>
      </c>
      <c r="S31">
        <v>9709.99</v>
      </c>
      <c r="U31">
        <v>108.56500000000065</v>
      </c>
      <c r="V31">
        <v>248.59699999999953</v>
      </c>
      <c r="W31">
        <v>640.08000000000027</v>
      </c>
      <c r="X31">
        <v>1264.8659999999998</v>
      </c>
      <c r="Y31">
        <v>2110.1680000000006</v>
      </c>
      <c r="AA31">
        <v>2020.4070000000004</v>
      </c>
      <c r="AB31">
        <v>3669.9940000000001</v>
      </c>
      <c r="AC31">
        <v>9618.9259999999995</v>
      </c>
      <c r="AD31">
        <v>18302.775000000001</v>
      </c>
      <c r="AE31">
        <v>29632.118000000006</v>
      </c>
      <c r="AG31">
        <v>298.61100000000005</v>
      </c>
      <c r="AH31">
        <v>591.69100000000026</v>
      </c>
      <c r="AI31">
        <v>1555.6459999999995</v>
      </c>
      <c r="AJ31">
        <v>2994.308</v>
      </c>
      <c r="AK31">
        <v>6015.5920000000006</v>
      </c>
      <c r="AM31">
        <v>0.13</v>
      </c>
      <c r="AN31">
        <v>0.11</v>
      </c>
      <c r="AO31">
        <v>0.23</v>
      </c>
      <c r="AP31">
        <v>0.32</v>
      </c>
      <c r="AQ31">
        <v>0.39</v>
      </c>
      <c r="AS31">
        <v>0.11</v>
      </c>
      <c r="AT31">
        <v>0</v>
      </c>
      <c r="AU31">
        <v>7.0000000000000007E-2</v>
      </c>
      <c r="AV31">
        <v>0.13</v>
      </c>
      <c r="AW31">
        <v>0.2</v>
      </c>
      <c r="AY31">
        <v>0.76</v>
      </c>
      <c r="AZ31">
        <v>0.76</v>
      </c>
      <c r="BA31">
        <v>0.76</v>
      </c>
      <c r="BB31">
        <v>0.75</v>
      </c>
      <c r="BC31">
        <v>0.74</v>
      </c>
    </row>
    <row r="32" spans="3:55" x14ac:dyDescent="0.25">
      <c r="C32">
        <v>1751.4</v>
      </c>
      <c r="D32">
        <v>2942.17</v>
      </c>
      <c r="E32">
        <v>8298.8799999999992</v>
      </c>
      <c r="F32">
        <v>13508.17</v>
      </c>
      <c r="G32">
        <v>21235.200000000001</v>
      </c>
      <c r="I32">
        <v>291.95999999999998</v>
      </c>
      <c r="J32">
        <v>545.57000000000005</v>
      </c>
      <c r="K32">
        <v>1139.53</v>
      </c>
      <c r="L32">
        <v>2376.92</v>
      </c>
      <c r="M32">
        <v>4342.93</v>
      </c>
      <c r="O32">
        <v>758.4200000000003</v>
      </c>
      <c r="P32">
        <v>1339.1849999999995</v>
      </c>
      <c r="Q32">
        <v>3150.4850000000024</v>
      </c>
      <c r="R32">
        <v>7054.7179999999989</v>
      </c>
      <c r="S32">
        <v>9810.8130000000019</v>
      </c>
      <c r="U32">
        <v>116.88700000000004</v>
      </c>
      <c r="V32">
        <v>214.09299999999936</v>
      </c>
      <c r="W32">
        <v>627.7410000000001</v>
      </c>
      <c r="X32">
        <v>1068.6889999999999</v>
      </c>
      <c r="Y32">
        <v>1998.3530000000005</v>
      </c>
      <c r="AA32">
        <v>2046.8420000000003</v>
      </c>
      <c r="AB32">
        <v>3736.7870000000007</v>
      </c>
      <c r="AC32">
        <v>9772.7770000000019</v>
      </c>
      <c r="AD32">
        <v>18717.28</v>
      </c>
      <c r="AE32">
        <v>29960.541000000016</v>
      </c>
      <c r="AG32">
        <v>307.40499999999992</v>
      </c>
      <c r="AH32">
        <v>626.93300000000022</v>
      </c>
      <c r="AI32">
        <v>1483.0389999999998</v>
      </c>
      <c r="AJ32">
        <v>3046.8910000000014</v>
      </c>
      <c r="AK32">
        <v>6017.943000000002</v>
      </c>
      <c r="AM32">
        <v>0.1</v>
      </c>
      <c r="AN32">
        <v>0.11</v>
      </c>
      <c r="AO32">
        <v>0.2</v>
      </c>
      <c r="AP32">
        <v>0.31</v>
      </c>
      <c r="AQ32">
        <v>0.39</v>
      </c>
      <c r="AS32">
        <v>0.09</v>
      </c>
      <c r="AT32">
        <v>0</v>
      </c>
      <c r="AU32">
        <v>0.09</v>
      </c>
      <c r="AV32">
        <v>0.17</v>
      </c>
      <c r="AW32">
        <v>0.14000000000000001</v>
      </c>
      <c r="AY32">
        <v>0.75</v>
      </c>
      <c r="AZ32">
        <v>0.76</v>
      </c>
      <c r="BA32">
        <v>0.75</v>
      </c>
      <c r="BB32">
        <v>0.74</v>
      </c>
      <c r="BC32">
        <v>0.74</v>
      </c>
    </row>
    <row r="33" spans="3:55" x14ac:dyDescent="0.25">
      <c r="C33">
        <v>1767.8</v>
      </c>
      <c r="D33">
        <v>3045.31</v>
      </c>
      <c r="E33">
        <v>8391.67</v>
      </c>
      <c r="F33">
        <v>14002.07</v>
      </c>
      <c r="G33">
        <v>20757.310000000001</v>
      </c>
      <c r="I33">
        <v>322.44</v>
      </c>
      <c r="J33">
        <v>486.8</v>
      </c>
      <c r="K33">
        <v>1028.55</v>
      </c>
      <c r="L33">
        <v>2333.52</v>
      </c>
      <c r="M33">
        <v>5150.49</v>
      </c>
      <c r="O33">
        <v>774.23300000000074</v>
      </c>
      <c r="P33">
        <v>1383.9770000000012</v>
      </c>
      <c r="Q33">
        <v>3326.4009999999994</v>
      </c>
      <c r="R33">
        <v>6929.2820000000029</v>
      </c>
      <c r="S33">
        <v>9772.4509999999991</v>
      </c>
      <c r="U33">
        <v>120.72900000000008</v>
      </c>
      <c r="V33">
        <v>247.1940000000003</v>
      </c>
      <c r="W33">
        <v>577.07800000000077</v>
      </c>
      <c r="X33">
        <v>1081.7959999999998</v>
      </c>
      <c r="Y33">
        <v>2553.9900000000007</v>
      </c>
      <c r="AA33">
        <v>2074.2729999999988</v>
      </c>
      <c r="AB33">
        <v>3811.5490000000004</v>
      </c>
      <c r="AC33">
        <v>9855.3510000000006</v>
      </c>
      <c r="AD33">
        <v>18914.484</v>
      </c>
      <c r="AE33">
        <v>30717.361000000012</v>
      </c>
      <c r="AG33">
        <v>300.02899999999988</v>
      </c>
      <c r="AH33">
        <v>615.16800000000012</v>
      </c>
      <c r="AI33">
        <v>1444.7420000000004</v>
      </c>
      <c r="AJ33">
        <v>2955.6240000000003</v>
      </c>
      <c r="AK33">
        <v>6285.7299999999987</v>
      </c>
      <c r="AM33">
        <v>0.12</v>
      </c>
      <c r="AN33">
        <v>0.11</v>
      </c>
      <c r="AO33">
        <v>0.21</v>
      </c>
      <c r="AP33">
        <v>0.26</v>
      </c>
      <c r="AQ33">
        <v>0.42</v>
      </c>
      <c r="AS33">
        <v>0.1</v>
      </c>
      <c r="AT33">
        <v>0</v>
      </c>
      <c r="AU33">
        <v>7.0000000000000007E-2</v>
      </c>
      <c r="AV33">
        <v>0.17</v>
      </c>
      <c r="AW33">
        <v>0.13</v>
      </c>
      <c r="AY33">
        <v>0.75</v>
      </c>
      <c r="AZ33">
        <v>0.76</v>
      </c>
      <c r="BA33">
        <v>0.74</v>
      </c>
      <c r="BB33">
        <v>0.75</v>
      </c>
      <c r="BC33">
        <v>0.75</v>
      </c>
    </row>
    <row r="34" spans="3:55" x14ac:dyDescent="0.25">
      <c r="C34">
        <v>1778.36</v>
      </c>
      <c r="D34">
        <v>3115.39</v>
      </c>
      <c r="E34">
        <v>8615.09</v>
      </c>
      <c r="F34">
        <v>14205.06</v>
      </c>
      <c r="G34">
        <v>20796.919999999998</v>
      </c>
      <c r="I34">
        <v>296.60000000000002</v>
      </c>
      <c r="J34">
        <v>553.66</v>
      </c>
      <c r="K34">
        <v>1061.96</v>
      </c>
      <c r="L34">
        <v>2841.87</v>
      </c>
      <c r="M34">
        <v>4247.3100000000004</v>
      </c>
      <c r="O34">
        <v>797.34400000000051</v>
      </c>
      <c r="P34">
        <v>1423.4869999999996</v>
      </c>
      <c r="Q34">
        <v>3225.4630000000016</v>
      </c>
      <c r="R34">
        <v>7020.5140000000038</v>
      </c>
      <c r="S34">
        <v>10091.070999999996</v>
      </c>
      <c r="U34">
        <v>115.20099999999998</v>
      </c>
      <c r="V34">
        <v>209.63600000000019</v>
      </c>
      <c r="W34">
        <v>635.39200000000028</v>
      </c>
      <c r="X34">
        <v>1203.7039999999997</v>
      </c>
      <c r="Y34">
        <v>2791.3480000000004</v>
      </c>
      <c r="AA34">
        <v>2088.0080000000003</v>
      </c>
      <c r="AB34">
        <v>3842.0390000000002</v>
      </c>
      <c r="AC34">
        <v>9976.7850000000017</v>
      </c>
      <c r="AD34">
        <v>19103.363999999998</v>
      </c>
      <c r="AE34">
        <v>30906.479000000003</v>
      </c>
      <c r="AG34">
        <v>316.94699999999995</v>
      </c>
      <c r="AH34">
        <v>611.45399999999984</v>
      </c>
      <c r="AI34">
        <v>1556.6460000000004</v>
      </c>
      <c r="AJ34">
        <v>3090.0940000000014</v>
      </c>
      <c r="AK34">
        <v>6197.16</v>
      </c>
      <c r="AM34">
        <v>0.04</v>
      </c>
      <c r="AN34">
        <v>0.11</v>
      </c>
      <c r="AO34">
        <v>0.22</v>
      </c>
      <c r="AP34">
        <v>0.32</v>
      </c>
      <c r="AQ34">
        <v>0.38</v>
      </c>
      <c r="AS34">
        <v>0.1</v>
      </c>
      <c r="AT34">
        <v>0</v>
      </c>
      <c r="AU34">
        <v>0.13</v>
      </c>
      <c r="AV34">
        <v>0.12</v>
      </c>
      <c r="AW34">
        <v>0.18</v>
      </c>
      <c r="AY34">
        <v>0.75</v>
      </c>
      <c r="AZ34">
        <v>0.76</v>
      </c>
      <c r="BA34">
        <v>0.75</v>
      </c>
      <c r="BB34">
        <v>0.75</v>
      </c>
      <c r="BC34">
        <v>0.75</v>
      </c>
    </row>
    <row r="35" spans="3:55" x14ac:dyDescent="0.25">
      <c r="C35">
        <v>1826.28</v>
      </c>
      <c r="D35">
        <v>3194.57</v>
      </c>
      <c r="E35">
        <v>8755.36</v>
      </c>
      <c r="F35">
        <v>14602.73</v>
      </c>
      <c r="G35">
        <v>21644.51</v>
      </c>
      <c r="I35">
        <v>351.94</v>
      </c>
      <c r="J35">
        <v>536.91999999999996</v>
      </c>
      <c r="K35">
        <v>1207.5899999999999</v>
      </c>
      <c r="L35">
        <v>2253.5700000000002</v>
      </c>
      <c r="M35">
        <v>4242.05</v>
      </c>
      <c r="O35">
        <v>823.35</v>
      </c>
      <c r="P35">
        <v>1438.46</v>
      </c>
      <c r="Q35">
        <v>3216.4909999999982</v>
      </c>
      <c r="R35">
        <v>7022.0119999999988</v>
      </c>
      <c r="S35">
        <v>10089.819000000003</v>
      </c>
      <c r="U35">
        <v>110.85600000000056</v>
      </c>
      <c r="V35">
        <v>241.97100000000057</v>
      </c>
      <c r="W35">
        <v>579.30600000000015</v>
      </c>
      <c r="X35">
        <v>1190.6740000000002</v>
      </c>
      <c r="Y35">
        <v>2374.1740000000004</v>
      </c>
      <c r="AA35">
        <v>2138.5960000000005</v>
      </c>
      <c r="AB35">
        <v>3933.2559999999994</v>
      </c>
      <c r="AC35">
        <v>10109.404999999999</v>
      </c>
      <c r="AD35">
        <v>19045.239999999991</v>
      </c>
      <c r="AE35">
        <v>30815.908999999989</v>
      </c>
      <c r="AG35">
        <v>319.95400000000006</v>
      </c>
      <c r="AH35">
        <v>617.59900000000016</v>
      </c>
      <c r="AI35">
        <v>1427.2219999999995</v>
      </c>
      <c r="AJ35">
        <v>3032.8779999999992</v>
      </c>
      <c r="AK35">
        <v>5905.6520000000019</v>
      </c>
      <c r="AM35">
        <v>0.04</v>
      </c>
      <c r="AN35">
        <v>0.11</v>
      </c>
      <c r="AO35">
        <v>0.26</v>
      </c>
      <c r="AP35">
        <v>0.3</v>
      </c>
      <c r="AQ35">
        <v>0.4</v>
      </c>
      <c r="AS35">
        <v>0</v>
      </c>
      <c r="AT35">
        <v>0.1</v>
      </c>
      <c r="AU35">
        <v>0.1</v>
      </c>
      <c r="AV35">
        <v>0.16</v>
      </c>
      <c r="AW35">
        <v>0.14000000000000001</v>
      </c>
      <c r="AY35">
        <v>0.75</v>
      </c>
      <c r="AZ35">
        <v>0.76</v>
      </c>
      <c r="BA35">
        <v>0.75</v>
      </c>
      <c r="BB35">
        <v>0.75</v>
      </c>
      <c r="BC35">
        <v>0.75</v>
      </c>
    </row>
    <row r="36" spans="3:55" x14ac:dyDescent="0.25">
      <c r="C36">
        <v>1902.19</v>
      </c>
      <c r="D36">
        <v>3360.55</v>
      </c>
      <c r="E36">
        <v>9043.7900000000009</v>
      </c>
      <c r="F36">
        <v>15852.77</v>
      </c>
      <c r="G36">
        <v>20719.650000000001</v>
      </c>
      <c r="I36">
        <v>302.55</v>
      </c>
      <c r="J36">
        <v>524.58000000000004</v>
      </c>
      <c r="K36">
        <v>1212.19</v>
      </c>
      <c r="L36">
        <v>2968.32</v>
      </c>
      <c r="M36">
        <v>5181.12</v>
      </c>
      <c r="O36">
        <v>809.83300000000008</v>
      </c>
      <c r="P36">
        <v>1460.3169999999996</v>
      </c>
      <c r="Q36">
        <v>3416.2919999999986</v>
      </c>
      <c r="R36">
        <v>6996.4020000000019</v>
      </c>
      <c r="S36">
        <v>10385.526999999996</v>
      </c>
      <c r="U36">
        <v>141.98899999999921</v>
      </c>
      <c r="V36">
        <v>271.00300000000027</v>
      </c>
      <c r="W36">
        <v>617.57099999999946</v>
      </c>
      <c r="X36">
        <v>1316.6059999999998</v>
      </c>
      <c r="Y36">
        <v>2313.7039999999997</v>
      </c>
      <c r="AA36">
        <v>2180.663</v>
      </c>
      <c r="AB36">
        <v>4043.2189999999987</v>
      </c>
      <c r="AC36">
        <v>10230.484000000002</v>
      </c>
      <c r="AD36">
        <v>19468.665999999997</v>
      </c>
      <c r="AE36">
        <v>30707.866999999998</v>
      </c>
      <c r="AG36">
        <v>328.75500000000005</v>
      </c>
      <c r="AH36">
        <v>646.24500000000012</v>
      </c>
      <c r="AI36">
        <v>1386.059</v>
      </c>
      <c r="AJ36">
        <v>3103.5380000000009</v>
      </c>
      <c r="AK36">
        <v>5889.358000000002</v>
      </c>
      <c r="AM36">
        <v>0.04</v>
      </c>
      <c r="AN36">
        <v>0.06</v>
      </c>
      <c r="AO36">
        <v>0.26</v>
      </c>
      <c r="AP36">
        <v>0.33</v>
      </c>
      <c r="AQ36">
        <v>0.4</v>
      </c>
      <c r="AS36">
        <v>0</v>
      </c>
      <c r="AT36">
        <v>0.11</v>
      </c>
      <c r="AU36">
        <v>0.12</v>
      </c>
      <c r="AV36">
        <v>0.09</v>
      </c>
      <c r="AW36">
        <v>0.14000000000000001</v>
      </c>
      <c r="AY36">
        <v>0.75</v>
      </c>
      <c r="AZ36">
        <v>0.75</v>
      </c>
      <c r="BA36">
        <v>0.75</v>
      </c>
      <c r="BB36">
        <v>0.74</v>
      </c>
      <c r="BC36">
        <v>0.75</v>
      </c>
    </row>
    <row r="37" spans="3:55" x14ac:dyDescent="0.25">
      <c r="C37">
        <v>1943.51</v>
      </c>
      <c r="D37">
        <v>3336.65</v>
      </c>
      <c r="E37">
        <v>9260.73</v>
      </c>
      <c r="F37">
        <v>15985.25</v>
      </c>
      <c r="G37">
        <v>21271.72</v>
      </c>
      <c r="I37">
        <v>318.3</v>
      </c>
      <c r="J37">
        <v>537.5</v>
      </c>
      <c r="K37">
        <v>1112.22</v>
      </c>
      <c r="L37">
        <v>2345.3000000000002</v>
      </c>
      <c r="M37">
        <v>5340.25</v>
      </c>
      <c r="O37">
        <v>789.44699999999978</v>
      </c>
      <c r="P37">
        <v>1455.2489999999991</v>
      </c>
      <c r="Q37">
        <v>3460.1009999999987</v>
      </c>
      <c r="R37">
        <v>7011.1060000000007</v>
      </c>
      <c r="S37">
        <v>10408.849999999999</v>
      </c>
      <c r="U37">
        <v>127.33400000000046</v>
      </c>
      <c r="V37">
        <v>214.06599999999969</v>
      </c>
      <c r="W37">
        <v>543.40900000000056</v>
      </c>
      <c r="X37">
        <v>1053.2099999999998</v>
      </c>
      <c r="Y37">
        <v>2417.0749999999994</v>
      </c>
      <c r="AA37">
        <v>2218.1830000000004</v>
      </c>
      <c r="AB37">
        <v>4095.5109999999986</v>
      </c>
      <c r="AC37">
        <v>10252.204999999998</v>
      </c>
      <c r="AD37">
        <v>19781.295999999995</v>
      </c>
      <c r="AE37">
        <v>30412.153999999995</v>
      </c>
      <c r="AG37">
        <v>312.7059999999999</v>
      </c>
      <c r="AH37">
        <v>653.65800000000036</v>
      </c>
      <c r="AI37">
        <v>1535.5570000000005</v>
      </c>
      <c r="AJ37">
        <v>3030.64</v>
      </c>
      <c r="AK37">
        <v>5821.9529999999995</v>
      </c>
      <c r="AM37">
        <v>0.11</v>
      </c>
      <c r="AN37">
        <v>0.11</v>
      </c>
      <c r="AO37">
        <v>0.23</v>
      </c>
      <c r="AP37">
        <v>0.33</v>
      </c>
      <c r="AQ37">
        <v>0.42</v>
      </c>
      <c r="AS37">
        <v>0.09</v>
      </c>
      <c r="AT37">
        <v>0.11</v>
      </c>
      <c r="AU37">
        <v>0.13</v>
      </c>
      <c r="AV37">
        <v>0.12</v>
      </c>
      <c r="AW37">
        <v>0.18</v>
      </c>
      <c r="AY37">
        <v>0.76</v>
      </c>
      <c r="AZ37">
        <v>0.76</v>
      </c>
      <c r="BA37">
        <v>0.74</v>
      </c>
      <c r="BB37">
        <v>0.74</v>
      </c>
      <c r="BC37">
        <v>0.75</v>
      </c>
    </row>
    <row r="38" spans="3:55" x14ac:dyDescent="0.25">
      <c r="C38">
        <v>1981.47</v>
      </c>
      <c r="D38">
        <v>3225.6</v>
      </c>
      <c r="E38">
        <v>9288.18</v>
      </c>
      <c r="F38">
        <v>16628.61</v>
      </c>
      <c r="G38">
        <v>22397.97</v>
      </c>
      <c r="I38">
        <v>319.36</v>
      </c>
      <c r="J38">
        <v>602.47</v>
      </c>
      <c r="K38">
        <v>1156.6300000000001</v>
      </c>
      <c r="L38">
        <v>2943.02</v>
      </c>
      <c r="M38">
        <v>5777.63</v>
      </c>
      <c r="O38">
        <v>822.50300000000061</v>
      </c>
      <c r="P38">
        <v>1498.1679999999997</v>
      </c>
      <c r="Q38">
        <v>3421.0679999999988</v>
      </c>
      <c r="R38">
        <v>7012.0770000000011</v>
      </c>
      <c r="S38">
        <v>10154.683999999999</v>
      </c>
      <c r="U38">
        <v>119.94000000000014</v>
      </c>
      <c r="V38">
        <v>235.85499999999965</v>
      </c>
      <c r="W38">
        <v>612.75499999999988</v>
      </c>
      <c r="X38">
        <v>1108.8310000000001</v>
      </c>
      <c r="Y38">
        <v>2444.7719999999999</v>
      </c>
      <c r="AA38">
        <v>2237.0109999999995</v>
      </c>
      <c r="AB38">
        <v>4163.6959999999972</v>
      </c>
      <c r="AC38">
        <v>10384.527999999998</v>
      </c>
      <c r="AD38">
        <v>20066.778999999991</v>
      </c>
      <c r="AE38">
        <v>30744.511999999988</v>
      </c>
      <c r="AG38">
        <v>291.40800000000002</v>
      </c>
      <c r="AH38">
        <v>596.46899999999994</v>
      </c>
      <c r="AI38">
        <v>1547.9530000000004</v>
      </c>
      <c r="AJ38">
        <v>2979.2429999999999</v>
      </c>
      <c r="AK38">
        <v>6130.2920000000022</v>
      </c>
      <c r="AM38">
        <v>0.11</v>
      </c>
      <c r="AN38">
        <v>0.06</v>
      </c>
      <c r="AO38">
        <v>0.24</v>
      </c>
      <c r="AP38">
        <v>0.32</v>
      </c>
      <c r="AQ38">
        <v>0.43</v>
      </c>
      <c r="AS38">
        <v>0.08</v>
      </c>
      <c r="AT38">
        <v>0.11</v>
      </c>
      <c r="AU38">
        <v>0.09</v>
      </c>
      <c r="AV38">
        <v>0.11</v>
      </c>
      <c r="AW38">
        <v>0.17</v>
      </c>
      <c r="AY38">
        <v>0.76</v>
      </c>
      <c r="AZ38">
        <v>0.75</v>
      </c>
      <c r="BA38">
        <v>0.75</v>
      </c>
      <c r="BB38">
        <v>0.75</v>
      </c>
      <c r="BC38">
        <v>0.74</v>
      </c>
    </row>
    <row r="39" spans="3:55" x14ac:dyDescent="0.25">
      <c r="C39">
        <v>2023.64</v>
      </c>
      <c r="D39">
        <v>3323.67</v>
      </c>
      <c r="E39">
        <v>9220.5499999999993</v>
      </c>
      <c r="F39">
        <v>16668.509999999998</v>
      </c>
      <c r="G39">
        <v>22036.98</v>
      </c>
      <c r="I39">
        <v>343.99</v>
      </c>
      <c r="J39">
        <v>403.71</v>
      </c>
      <c r="K39">
        <v>1137.5899999999999</v>
      </c>
      <c r="L39">
        <v>2229.36</v>
      </c>
      <c r="M39">
        <v>5767.97</v>
      </c>
      <c r="O39">
        <v>832.01000000000033</v>
      </c>
      <c r="P39">
        <v>1515.608999999999</v>
      </c>
      <c r="Q39">
        <v>3501.8310000000001</v>
      </c>
      <c r="R39">
        <v>6927.847999999999</v>
      </c>
      <c r="S39">
        <v>10023.298000000003</v>
      </c>
      <c r="U39">
        <v>117.65300000000018</v>
      </c>
      <c r="V39">
        <v>225.97300000000075</v>
      </c>
      <c r="W39">
        <v>611.577</v>
      </c>
      <c r="X39">
        <v>1196.6529999999998</v>
      </c>
      <c r="Y39">
        <v>2541.38</v>
      </c>
      <c r="AA39">
        <v>2266.0520000000001</v>
      </c>
      <c r="AB39">
        <v>4179.3230000000003</v>
      </c>
      <c r="AC39">
        <v>10531.248999999996</v>
      </c>
      <c r="AD39">
        <v>20405.641999999993</v>
      </c>
      <c r="AE39">
        <v>31091.25399999999</v>
      </c>
      <c r="AG39">
        <v>308.41700000000003</v>
      </c>
      <c r="AH39">
        <v>594.55099999999993</v>
      </c>
      <c r="AI39">
        <v>1427.8629999999996</v>
      </c>
      <c r="AJ39">
        <v>2995.1030000000001</v>
      </c>
      <c r="AK39">
        <v>5936.1179999999995</v>
      </c>
      <c r="AM39">
        <v>0.11</v>
      </c>
      <c r="AN39">
        <v>0.06</v>
      </c>
      <c r="AO39">
        <v>0.24</v>
      </c>
      <c r="AP39">
        <v>0.4</v>
      </c>
      <c r="AQ39">
        <v>0.39</v>
      </c>
      <c r="AS39">
        <v>0.08</v>
      </c>
      <c r="AT39">
        <v>0</v>
      </c>
      <c r="AU39">
        <v>0.16</v>
      </c>
      <c r="AV39">
        <v>0.18</v>
      </c>
      <c r="AW39">
        <v>0.14000000000000001</v>
      </c>
      <c r="AY39">
        <v>0.76</v>
      </c>
      <c r="AZ39">
        <v>0.75</v>
      </c>
      <c r="BA39">
        <v>0.75</v>
      </c>
      <c r="BB39">
        <v>0.75</v>
      </c>
      <c r="BC39">
        <v>0.74</v>
      </c>
    </row>
    <row r="40" spans="3:55" x14ac:dyDescent="0.25">
      <c r="C40">
        <v>2079.64</v>
      </c>
      <c r="D40">
        <v>3490.36</v>
      </c>
      <c r="E40">
        <v>9254.9</v>
      </c>
      <c r="F40">
        <v>16636.330000000002</v>
      </c>
      <c r="G40">
        <v>21588.34</v>
      </c>
      <c r="I40">
        <v>304.18</v>
      </c>
      <c r="J40">
        <v>509.81</v>
      </c>
      <c r="K40">
        <v>1175.45</v>
      </c>
      <c r="L40">
        <v>2010.12</v>
      </c>
      <c r="M40">
        <v>5294.38</v>
      </c>
      <c r="O40">
        <v>854.21600000000092</v>
      </c>
      <c r="P40">
        <v>1556.7779999999998</v>
      </c>
      <c r="Q40">
        <v>3510.1850000000018</v>
      </c>
      <c r="R40">
        <v>7006.344000000001</v>
      </c>
      <c r="S40">
        <v>10345.800999999999</v>
      </c>
      <c r="U40">
        <v>114.40399999999973</v>
      </c>
      <c r="V40">
        <v>227.11700000000062</v>
      </c>
      <c r="W40">
        <v>622.92399999999986</v>
      </c>
      <c r="X40">
        <v>1127.95</v>
      </c>
      <c r="Y40">
        <v>2245.043000000001</v>
      </c>
      <c r="AA40">
        <v>2312.9239999999995</v>
      </c>
      <c r="AB40">
        <v>4250.7220000000016</v>
      </c>
      <c r="AC40">
        <v>10719.223000000004</v>
      </c>
      <c r="AD40">
        <v>20568.463999999993</v>
      </c>
      <c r="AE40">
        <v>31773.261000000013</v>
      </c>
      <c r="AG40">
        <v>302.78199999999998</v>
      </c>
      <c r="AH40">
        <v>616.149</v>
      </c>
      <c r="AI40">
        <v>1492.3459999999998</v>
      </c>
      <c r="AJ40">
        <v>3093.4640000000004</v>
      </c>
      <c r="AK40">
        <v>5823.7229999999972</v>
      </c>
      <c r="AM40">
        <v>0.11</v>
      </c>
      <c r="AN40">
        <v>0.06</v>
      </c>
      <c r="AO40">
        <v>0.24</v>
      </c>
      <c r="AP40">
        <v>0.36</v>
      </c>
      <c r="AQ40">
        <v>0.37</v>
      </c>
      <c r="AS40">
        <v>0</v>
      </c>
      <c r="AT40">
        <v>0</v>
      </c>
      <c r="AU40">
        <v>0.14000000000000001</v>
      </c>
      <c r="AV40">
        <v>0.14000000000000001</v>
      </c>
      <c r="AW40">
        <v>0.2</v>
      </c>
      <c r="AY40">
        <v>0.76</v>
      </c>
      <c r="AZ40">
        <v>0.75</v>
      </c>
      <c r="BA40">
        <v>0.75</v>
      </c>
      <c r="BB40">
        <v>0.75</v>
      </c>
      <c r="BC40">
        <v>0.74</v>
      </c>
    </row>
    <row r="41" spans="3:55" x14ac:dyDescent="0.25">
      <c r="C41">
        <v>2166.34</v>
      </c>
      <c r="D41">
        <v>3575.04</v>
      </c>
      <c r="E41">
        <v>9235.66</v>
      </c>
      <c r="F41">
        <v>16467.05</v>
      </c>
      <c r="G41">
        <v>21949.01</v>
      </c>
      <c r="I41">
        <v>328.38</v>
      </c>
      <c r="J41">
        <v>413.7</v>
      </c>
      <c r="K41">
        <v>1360.2</v>
      </c>
      <c r="L41">
        <v>2183.12</v>
      </c>
      <c r="M41">
        <v>5188.17</v>
      </c>
      <c r="O41">
        <v>861.61400000000003</v>
      </c>
      <c r="P41">
        <v>1597.8420000000008</v>
      </c>
      <c r="Q41">
        <v>3593.1080000000006</v>
      </c>
      <c r="R41">
        <v>7107.7929999999997</v>
      </c>
      <c r="S41">
        <v>10590.896000000001</v>
      </c>
      <c r="U41">
        <v>122.4880000000001</v>
      </c>
      <c r="V41">
        <v>256.78399999999999</v>
      </c>
      <c r="W41">
        <v>633.55899999999986</v>
      </c>
      <c r="X41">
        <v>1160.9070000000006</v>
      </c>
      <c r="Y41">
        <v>2375.7209999999995</v>
      </c>
      <c r="AA41">
        <v>2338.4919999999993</v>
      </c>
      <c r="AB41">
        <v>4380.3219999999992</v>
      </c>
      <c r="AC41">
        <v>10702.387999999999</v>
      </c>
      <c r="AD41">
        <v>20758.576999999997</v>
      </c>
      <c r="AE41">
        <v>31986.86399999999</v>
      </c>
      <c r="AG41">
        <v>301.88600000000008</v>
      </c>
      <c r="AH41">
        <v>573.87400000000014</v>
      </c>
      <c r="AI41">
        <v>1579.3190000000004</v>
      </c>
      <c r="AJ41">
        <v>3026.9710000000009</v>
      </c>
      <c r="AK41">
        <v>6195.2269999999999</v>
      </c>
      <c r="AM41">
        <v>0.12</v>
      </c>
      <c r="AN41">
        <v>0.08</v>
      </c>
      <c r="AO41">
        <v>0.24</v>
      </c>
      <c r="AP41">
        <v>0.38</v>
      </c>
      <c r="AQ41">
        <v>0.43</v>
      </c>
      <c r="AS41">
        <v>0.13</v>
      </c>
      <c r="AT41">
        <v>0.02</v>
      </c>
      <c r="AU41">
        <v>0.14000000000000001</v>
      </c>
      <c r="AV41">
        <v>0.14000000000000001</v>
      </c>
      <c r="AW41">
        <v>0.24</v>
      </c>
      <c r="AY41">
        <v>0.75</v>
      </c>
      <c r="AZ41">
        <v>0.75</v>
      </c>
      <c r="BA41">
        <v>0.75</v>
      </c>
      <c r="BB41">
        <v>0.75</v>
      </c>
      <c r="BC41">
        <v>0.74</v>
      </c>
    </row>
    <row r="42" spans="3:55" x14ac:dyDescent="0.25">
      <c r="C42">
        <v>2149.14</v>
      </c>
      <c r="D42">
        <v>3590.28</v>
      </c>
      <c r="E42">
        <v>9380.64</v>
      </c>
      <c r="F42">
        <v>16569.349999999999</v>
      </c>
      <c r="G42">
        <v>21366.01</v>
      </c>
      <c r="I42">
        <v>302.24</v>
      </c>
      <c r="J42">
        <v>479.84</v>
      </c>
      <c r="K42">
        <v>1261.4000000000001</v>
      </c>
      <c r="L42">
        <v>2813.94</v>
      </c>
      <c r="M42">
        <v>4574.04</v>
      </c>
      <c r="O42">
        <v>876.55200000000036</v>
      </c>
      <c r="P42">
        <v>1600.2059999999994</v>
      </c>
      <c r="Q42">
        <v>3670.4740000000006</v>
      </c>
      <c r="R42">
        <v>7246.2729999999974</v>
      </c>
      <c r="S42">
        <v>10742.484000000004</v>
      </c>
      <c r="U42">
        <v>102.9319999999999</v>
      </c>
      <c r="V42">
        <v>198.88199999999975</v>
      </c>
      <c r="W42">
        <v>576.33999999999992</v>
      </c>
      <c r="X42">
        <v>1202.9599999999994</v>
      </c>
      <c r="Y42">
        <v>2263.2840000000001</v>
      </c>
      <c r="AA42">
        <v>2374.4019999999996</v>
      </c>
      <c r="AB42">
        <v>4493.6619999999994</v>
      </c>
      <c r="AC42">
        <v>10884.194000000007</v>
      </c>
      <c r="AD42">
        <v>21104.918999999998</v>
      </c>
      <c r="AE42">
        <v>32344.771999999986</v>
      </c>
      <c r="AG42">
        <v>296.05399999999997</v>
      </c>
      <c r="AH42">
        <v>588.13400000000001</v>
      </c>
      <c r="AI42">
        <v>1469.3820000000007</v>
      </c>
      <c r="AJ42">
        <v>3055.7399999999993</v>
      </c>
      <c r="AK42">
        <v>5965.3199999999988</v>
      </c>
      <c r="AM42">
        <v>0.11</v>
      </c>
      <c r="AN42">
        <v>0.1</v>
      </c>
      <c r="AO42">
        <v>0.19</v>
      </c>
      <c r="AP42">
        <v>0.36</v>
      </c>
      <c r="AQ42">
        <v>0.43</v>
      </c>
      <c r="AS42">
        <v>0.09</v>
      </c>
      <c r="AT42">
        <v>0.08</v>
      </c>
      <c r="AU42">
        <v>0.15</v>
      </c>
      <c r="AV42">
        <v>0.12</v>
      </c>
      <c r="AW42">
        <v>0.12</v>
      </c>
      <c r="AY42">
        <v>0.76</v>
      </c>
      <c r="AZ42">
        <v>0.75</v>
      </c>
      <c r="BA42">
        <v>0.74</v>
      </c>
      <c r="BB42">
        <v>0.75</v>
      </c>
      <c r="BC42">
        <v>0.74</v>
      </c>
    </row>
    <row r="43" spans="3:55" x14ac:dyDescent="0.25">
      <c r="C43">
        <v>2266.2600000000002</v>
      </c>
      <c r="D43">
        <v>3607.26</v>
      </c>
      <c r="E43">
        <v>9603.8799999999992</v>
      </c>
      <c r="F43">
        <v>16360.14</v>
      </c>
      <c r="G43">
        <v>22227.01</v>
      </c>
      <c r="I43">
        <v>323.14</v>
      </c>
      <c r="J43">
        <v>572.08000000000004</v>
      </c>
      <c r="K43">
        <v>1098.92</v>
      </c>
      <c r="L43">
        <v>2629.59</v>
      </c>
      <c r="M43">
        <v>3656.64</v>
      </c>
      <c r="O43">
        <v>882.08299999999929</v>
      </c>
      <c r="P43">
        <v>1608.7049999999983</v>
      </c>
      <c r="Q43">
        <v>3822.9610000000011</v>
      </c>
      <c r="R43">
        <v>7288.9359999999997</v>
      </c>
      <c r="S43">
        <v>11197.688999999997</v>
      </c>
      <c r="U43">
        <v>119.89500000000088</v>
      </c>
      <c r="V43">
        <v>208.83699999999945</v>
      </c>
      <c r="W43">
        <v>558.04299999999955</v>
      </c>
      <c r="X43">
        <v>1130.8929999999998</v>
      </c>
      <c r="Y43">
        <v>2298.819</v>
      </c>
      <c r="AA43">
        <v>2409.7549999999992</v>
      </c>
      <c r="AB43">
        <v>4524.7609999999995</v>
      </c>
      <c r="AC43">
        <v>10983.416999999999</v>
      </c>
      <c r="AD43">
        <v>21112.78200000001</v>
      </c>
      <c r="AE43">
        <v>32586.205000000005</v>
      </c>
      <c r="AG43">
        <v>304.77100000000007</v>
      </c>
      <c r="AH43">
        <v>582.30499999999984</v>
      </c>
      <c r="AI43">
        <v>1509.8990000000006</v>
      </c>
      <c r="AJ43">
        <v>2766.5009999999997</v>
      </c>
      <c r="AK43">
        <v>5933.2530000000015</v>
      </c>
      <c r="AM43">
        <v>0.11</v>
      </c>
      <c r="AN43">
        <v>0.06</v>
      </c>
      <c r="AO43">
        <v>0.26</v>
      </c>
      <c r="AP43">
        <v>0.37</v>
      </c>
      <c r="AQ43">
        <v>0.4</v>
      </c>
      <c r="AS43">
        <v>0</v>
      </c>
      <c r="AT43">
        <v>0.08</v>
      </c>
      <c r="AU43">
        <v>0.11</v>
      </c>
      <c r="AV43">
        <v>0.15</v>
      </c>
      <c r="AW43">
        <v>0.17</v>
      </c>
      <c r="AY43">
        <v>0.76</v>
      </c>
      <c r="AZ43">
        <v>0.75</v>
      </c>
      <c r="BA43">
        <v>0.75</v>
      </c>
      <c r="BB43">
        <v>0.76</v>
      </c>
      <c r="BC43">
        <v>0.75</v>
      </c>
    </row>
    <row r="44" spans="3:55" x14ac:dyDescent="0.25">
      <c r="C44">
        <v>2215.94</v>
      </c>
      <c r="D44">
        <v>3666.8</v>
      </c>
      <c r="E44">
        <v>9715.1200000000008</v>
      </c>
      <c r="F44">
        <v>16344.05</v>
      </c>
      <c r="G44">
        <v>21923.46</v>
      </c>
      <c r="I44">
        <v>314.26</v>
      </c>
      <c r="J44">
        <v>490.2</v>
      </c>
      <c r="K44">
        <v>938.16</v>
      </c>
      <c r="L44">
        <v>2388.31</v>
      </c>
      <c r="M44">
        <v>6298.83</v>
      </c>
      <c r="O44">
        <v>913.84400000000039</v>
      </c>
      <c r="P44">
        <v>1586.7199999999991</v>
      </c>
      <c r="Q44">
        <v>3634.4940000000006</v>
      </c>
      <c r="R44">
        <v>7211.2759999999998</v>
      </c>
      <c r="S44">
        <v>11393.553999999995</v>
      </c>
      <c r="U44">
        <v>127.39900000000009</v>
      </c>
      <c r="V44">
        <v>212.56900000000007</v>
      </c>
      <c r="W44">
        <v>658.07299999999987</v>
      </c>
      <c r="X44">
        <v>1191.9779999999998</v>
      </c>
      <c r="Y44">
        <v>2034.6990000000003</v>
      </c>
      <c r="AA44">
        <v>2448.9699999999998</v>
      </c>
      <c r="AB44">
        <v>4598.9500000000016</v>
      </c>
      <c r="AC44">
        <v>11017.158000000001</v>
      </c>
      <c r="AD44">
        <v>21265.298000000003</v>
      </c>
      <c r="AE44">
        <v>33391.525999999998</v>
      </c>
      <c r="AG44">
        <v>315.00100000000009</v>
      </c>
      <c r="AH44">
        <v>608.41300000000012</v>
      </c>
      <c r="AI44">
        <v>1479.5209999999995</v>
      </c>
      <c r="AJ44">
        <v>3199.1420000000003</v>
      </c>
      <c r="AK44">
        <v>5664.6189999999988</v>
      </c>
      <c r="AM44">
        <v>0.12</v>
      </c>
      <c r="AN44">
        <v>0.06</v>
      </c>
      <c r="AO44">
        <v>0.25</v>
      </c>
      <c r="AP44">
        <v>0.38</v>
      </c>
      <c r="AQ44">
        <v>0.44</v>
      </c>
      <c r="AS44">
        <v>0.09</v>
      </c>
      <c r="AT44">
        <v>0.08</v>
      </c>
      <c r="AU44">
        <v>0.09</v>
      </c>
      <c r="AV44">
        <v>0.15</v>
      </c>
      <c r="AW44">
        <v>0.22</v>
      </c>
      <c r="AY44">
        <v>0.75</v>
      </c>
      <c r="AZ44">
        <v>0.75</v>
      </c>
      <c r="BA44">
        <v>0.74</v>
      </c>
      <c r="BB44">
        <v>0.75</v>
      </c>
      <c r="BC44">
        <v>0.75</v>
      </c>
    </row>
    <row r="45" spans="3:55" x14ac:dyDescent="0.25">
      <c r="C45">
        <v>2251.0300000000002</v>
      </c>
      <c r="D45">
        <v>3741.15</v>
      </c>
      <c r="E45">
        <v>9739.6200000000008</v>
      </c>
      <c r="F45">
        <v>16598.14</v>
      </c>
      <c r="G45">
        <v>21721.33</v>
      </c>
      <c r="I45">
        <v>290.63</v>
      </c>
      <c r="J45">
        <v>497.83</v>
      </c>
      <c r="K45">
        <v>1360.54</v>
      </c>
      <c r="L45">
        <v>2316.59</v>
      </c>
      <c r="M45">
        <v>4937.53</v>
      </c>
      <c r="O45">
        <v>902.96900000000051</v>
      </c>
      <c r="P45">
        <v>1595.4189999999999</v>
      </c>
      <c r="Q45">
        <v>3709.782000000002</v>
      </c>
      <c r="R45">
        <v>7357.5230000000001</v>
      </c>
      <c r="S45">
        <v>11416.242000000002</v>
      </c>
      <c r="U45">
        <v>111.52499999999992</v>
      </c>
      <c r="V45">
        <v>221.9969999999991</v>
      </c>
      <c r="W45">
        <v>527.85599999999965</v>
      </c>
      <c r="X45">
        <v>1187.6429999999998</v>
      </c>
      <c r="Y45">
        <v>2445.6879999999992</v>
      </c>
      <c r="AA45">
        <v>2458.3529999999996</v>
      </c>
      <c r="AB45">
        <v>4682.994999999999</v>
      </c>
      <c r="AC45">
        <v>11154.269999999997</v>
      </c>
      <c r="AD45">
        <v>21222.867000000002</v>
      </c>
      <c r="AE45">
        <v>33627.869999999995</v>
      </c>
      <c r="AG45">
        <v>303.30699999999996</v>
      </c>
      <c r="AH45">
        <v>607.47099999999989</v>
      </c>
      <c r="AI45">
        <v>1473.0559999999998</v>
      </c>
      <c r="AJ45">
        <v>3064.9169999999999</v>
      </c>
      <c r="AK45">
        <v>6083.1739999999991</v>
      </c>
      <c r="AM45">
        <v>0.15</v>
      </c>
      <c r="AN45">
        <v>0.06</v>
      </c>
      <c r="AO45">
        <v>0.26</v>
      </c>
      <c r="AP45">
        <v>0.35</v>
      </c>
      <c r="AQ45">
        <v>0.34</v>
      </c>
      <c r="AS45">
        <v>7.0000000000000007E-2</v>
      </c>
      <c r="AT45">
        <v>0</v>
      </c>
      <c r="AU45">
        <v>7.0000000000000007E-2</v>
      </c>
      <c r="AV45">
        <v>0.11</v>
      </c>
      <c r="AW45">
        <v>0.2</v>
      </c>
      <c r="AY45">
        <v>0.76</v>
      </c>
      <c r="AZ45">
        <v>0.75</v>
      </c>
      <c r="BA45">
        <v>0.75</v>
      </c>
      <c r="BB45">
        <v>0.76</v>
      </c>
      <c r="BC45">
        <v>0.75</v>
      </c>
    </row>
    <row r="46" spans="3:55" x14ac:dyDescent="0.25">
      <c r="C46">
        <v>2241.37</v>
      </c>
      <c r="D46">
        <v>3739.67</v>
      </c>
      <c r="E46">
        <v>9654.1299999999992</v>
      </c>
      <c r="F46">
        <v>16506.73</v>
      </c>
      <c r="G46">
        <v>22121.47</v>
      </c>
      <c r="I46">
        <v>308.42</v>
      </c>
      <c r="J46">
        <v>473.54</v>
      </c>
      <c r="K46">
        <v>1009.75</v>
      </c>
      <c r="L46">
        <v>2412.63</v>
      </c>
      <c r="M46">
        <v>5380.68</v>
      </c>
      <c r="O46">
        <v>905.15599999999961</v>
      </c>
      <c r="P46">
        <v>1591.8109999999997</v>
      </c>
      <c r="Q46">
        <v>3779.1529999999993</v>
      </c>
      <c r="R46">
        <v>7537.4629999999997</v>
      </c>
      <c r="S46">
        <v>11566.592999999999</v>
      </c>
      <c r="U46">
        <v>113.67500000000014</v>
      </c>
      <c r="V46">
        <v>212.2920000000002</v>
      </c>
      <c r="W46">
        <v>548.22299999999962</v>
      </c>
      <c r="X46">
        <v>1225.2160000000006</v>
      </c>
      <c r="Y46">
        <v>2263.6210000000005</v>
      </c>
      <c r="AA46">
        <v>2489.4520000000002</v>
      </c>
      <c r="AB46">
        <v>4787.5950000000003</v>
      </c>
      <c r="AC46">
        <v>11187.948999999999</v>
      </c>
      <c r="AD46">
        <v>21341.581000000002</v>
      </c>
      <c r="AE46">
        <v>34024.718999999997</v>
      </c>
      <c r="AG46">
        <v>311.50299999999993</v>
      </c>
      <c r="AH46">
        <v>632.46600000000024</v>
      </c>
      <c r="AI46">
        <v>1487.3670000000006</v>
      </c>
      <c r="AJ46">
        <v>3075.7419999999997</v>
      </c>
      <c r="AK46">
        <v>6155.3009999999995</v>
      </c>
      <c r="AM46">
        <v>0.12</v>
      </c>
      <c r="AN46">
        <v>0.06</v>
      </c>
      <c r="AO46">
        <v>0.26</v>
      </c>
      <c r="AP46">
        <v>0.39</v>
      </c>
      <c r="AQ46">
        <v>0.36</v>
      </c>
      <c r="AS46">
        <v>7.0000000000000007E-2</v>
      </c>
      <c r="AT46">
        <v>0</v>
      </c>
      <c r="AU46">
        <v>0.1</v>
      </c>
      <c r="AV46">
        <v>0.08</v>
      </c>
      <c r="AW46">
        <v>0.22</v>
      </c>
      <c r="AY46">
        <v>0.75</v>
      </c>
      <c r="AZ46">
        <v>0.75</v>
      </c>
      <c r="BA46">
        <v>0.75</v>
      </c>
      <c r="BB46">
        <v>0.76</v>
      </c>
      <c r="BC46">
        <v>0.75</v>
      </c>
    </row>
    <row r="47" spans="3:55" x14ac:dyDescent="0.25">
      <c r="C47">
        <v>2327.38</v>
      </c>
      <c r="D47">
        <v>3769.45</v>
      </c>
      <c r="E47">
        <v>9812.08</v>
      </c>
      <c r="F47">
        <v>16491.009999999998</v>
      </c>
      <c r="G47">
        <v>22695.34</v>
      </c>
      <c r="I47">
        <v>315.35000000000002</v>
      </c>
      <c r="J47">
        <v>444.78</v>
      </c>
      <c r="K47">
        <v>1052.5899999999999</v>
      </c>
      <c r="L47">
        <v>2337.12</v>
      </c>
      <c r="M47">
        <v>5738.67</v>
      </c>
      <c r="O47">
        <v>927.88600000000008</v>
      </c>
      <c r="P47">
        <v>1639.691</v>
      </c>
      <c r="Q47">
        <v>3712.2279999999987</v>
      </c>
      <c r="R47">
        <v>7577.2490000000025</v>
      </c>
      <c r="S47">
        <v>11685.864999999998</v>
      </c>
      <c r="U47">
        <v>113.43599999999984</v>
      </c>
      <c r="V47">
        <v>215.89800000000031</v>
      </c>
      <c r="W47">
        <v>611.44700000000012</v>
      </c>
      <c r="X47">
        <v>1264.7439999999997</v>
      </c>
      <c r="Y47">
        <v>2559.3579999999988</v>
      </c>
      <c r="AA47">
        <v>2495.5739999999992</v>
      </c>
      <c r="AB47">
        <v>4852.9589999999989</v>
      </c>
      <c r="AC47">
        <v>11358.831999999997</v>
      </c>
      <c r="AD47">
        <v>21288.308999999994</v>
      </c>
      <c r="AE47">
        <v>34184.854999999996</v>
      </c>
      <c r="AG47">
        <v>317.02999999999997</v>
      </c>
      <c r="AH47">
        <v>604.76400000000012</v>
      </c>
      <c r="AI47">
        <v>1539.2369999999999</v>
      </c>
      <c r="AJ47">
        <v>3220.9820000000009</v>
      </c>
      <c r="AK47">
        <v>6293.74</v>
      </c>
      <c r="AM47">
        <v>0.05</v>
      </c>
      <c r="AN47">
        <v>0.06</v>
      </c>
      <c r="AO47">
        <v>0.28000000000000003</v>
      </c>
      <c r="AP47">
        <v>0.37</v>
      </c>
      <c r="AQ47">
        <v>0.36</v>
      </c>
      <c r="AS47">
        <v>0.11</v>
      </c>
      <c r="AT47">
        <v>0</v>
      </c>
      <c r="AU47">
        <v>0.1</v>
      </c>
      <c r="AV47">
        <v>0.16</v>
      </c>
      <c r="AW47">
        <v>0.14000000000000001</v>
      </c>
      <c r="AY47">
        <v>0.76</v>
      </c>
      <c r="AZ47">
        <v>0.75</v>
      </c>
      <c r="BA47">
        <v>0.75</v>
      </c>
      <c r="BB47">
        <v>0.76</v>
      </c>
      <c r="BC47">
        <v>0.75</v>
      </c>
    </row>
    <row r="48" spans="3:55" x14ac:dyDescent="0.25">
      <c r="C48">
        <v>2391.4899999999998</v>
      </c>
      <c r="D48">
        <v>3888.16</v>
      </c>
      <c r="E48">
        <v>9848</v>
      </c>
      <c r="F48">
        <v>17250.73</v>
      </c>
      <c r="G48">
        <v>22746.58</v>
      </c>
      <c r="I48">
        <v>320.08999999999997</v>
      </c>
      <c r="J48">
        <v>505.29</v>
      </c>
      <c r="K48">
        <v>1019.74</v>
      </c>
      <c r="L48">
        <v>2323.96</v>
      </c>
      <c r="M48">
        <v>4845.46</v>
      </c>
      <c r="O48">
        <v>942.24800000000005</v>
      </c>
      <c r="P48">
        <v>1624.0400000000006</v>
      </c>
      <c r="Q48">
        <v>3817.4479999999999</v>
      </c>
      <c r="R48">
        <v>7767.247000000003</v>
      </c>
      <c r="S48">
        <v>11408.827999999998</v>
      </c>
      <c r="U48">
        <v>129.50400000000002</v>
      </c>
      <c r="V48">
        <v>239.91900000000015</v>
      </c>
      <c r="W48">
        <v>604.74599999999953</v>
      </c>
      <c r="X48">
        <v>1143.0339999999992</v>
      </c>
      <c r="Y48">
        <v>2256.8630000000012</v>
      </c>
      <c r="AA48">
        <v>2544.2280000000001</v>
      </c>
      <c r="AB48">
        <v>4894.5420000000004</v>
      </c>
      <c r="AC48">
        <v>11455.356000000003</v>
      </c>
      <c r="AD48">
        <v>21535.346999999998</v>
      </c>
      <c r="AE48">
        <v>34091.330000000016</v>
      </c>
      <c r="AG48">
        <v>297.45600000000002</v>
      </c>
      <c r="AH48">
        <v>633.85300000000007</v>
      </c>
      <c r="AI48">
        <v>1563.9039999999993</v>
      </c>
      <c r="AJ48">
        <v>3021.28</v>
      </c>
      <c r="AK48">
        <v>6268.2590000000018</v>
      </c>
      <c r="AM48">
        <v>0.12</v>
      </c>
      <c r="AN48">
        <v>0.12</v>
      </c>
      <c r="AO48">
        <v>0.28000000000000003</v>
      </c>
      <c r="AP48">
        <v>0.41</v>
      </c>
      <c r="AQ48">
        <v>0.39</v>
      </c>
      <c r="AS48">
        <v>0.11</v>
      </c>
      <c r="AT48">
        <v>0.08</v>
      </c>
      <c r="AU48">
        <v>0.1</v>
      </c>
      <c r="AV48">
        <v>0.14000000000000001</v>
      </c>
      <c r="AW48">
        <v>0.13</v>
      </c>
      <c r="AY48">
        <v>0.75</v>
      </c>
      <c r="AZ48">
        <v>0.75</v>
      </c>
      <c r="BA48">
        <v>0.75</v>
      </c>
      <c r="BB48">
        <v>0.76</v>
      </c>
      <c r="BC48">
        <v>0.74</v>
      </c>
    </row>
    <row r="49" spans="3:55" x14ac:dyDescent="0.25">
      <c r="C49">
        <v>2443.56</v>
      </c>
      <c r="D49">
        <v>3874.25</v>
      </c>
      <c r="E49">
        <v>9680.92</v>
      </c>
      <c r="F49">
        <v>17687.32</v>
      </c>
      <c r="G49">
        <v>23801.19</v>
      </c>
      <c r="I49">
        <v>329.85</v>
      </c>
      <c r="J49">
        <v>468.51</v>
      </c>
      <c r="K49">
        <v>1240.48</v>
      </c>
      <c r="L49">
        <v>2234.61</v>
      </c>
      <c r="M49">
        <v>4879.51</v>
      </c>
      <c r="O49">
        <v>959.31800000000021</v>
      </c>
      <c r="P49">
        <v>1628.1009999999992</v>
      </c>
      <c r="Q49">
        <v>3807.3400000000011</v>
      </c>
      <c r="R49">
        <v>7839.7049999999999</v>
      </c>
      <c r="S49">
        <v>11558.107000000004</v>
      </c>
      <c r="U49">
        <v>103.46599999999984</v>
      </c>
      <c r="V49">
        <v>189.98100000000019</v>
      </c>
      <c r="W49">
        <v>629.51599999999951</v>
      </c>
      <c r="X49">
        <v>1003.7840000000002</v>
      </c>
      <c r="Y49">
        <v>2554.3470000000002</v>
      </c>
      <c r="AA49">
        <v>2582.1959999999995</v>
      </c>
      <c r="AB49">
        <v>4946.2350000000006</v>
      </c>
      <c r="AC49">
        <v>11664.183999999999</v>
      </c>
      <c r="AD49">
        <v>21929.269000000004</v>
      </c>
      <c r="AE49">
        <v>34374.213000000003</v>
      </c>
      <c r="AG49">
        <v>294.89399999999989</v>
      </c>
      <c r="AH49">
        <v>592.38300000000004</v>
      </c>
      <c r="AI49">
        <v>1540.7700000000007</v>
      </c>
      <c r="AJ49">
        <v>3091.4260000000004</v>
      </c>
      <c r="AK49">
        <v>6132.5690000000004</v>
      </c>
      <c r="AM49">
        <v>0.12</v>
      </c>
      <c r="AN49">
        <v>0.12</v>
      </c>
      <c r="AO49">
        <v>0.21</v>
      </c>
      <c r="AP49">
        <v>0.37</v>
      </c>
      <c r="AQ49">
        <v>0.37</v>
      </c>
      <c r="AS49">
        <v>0</v>
      </c>
      <c r="AT49">
        <v>0</v>
      </c>
      <c r="AU49">
        <v>0.15</v>
      </c>
      <c r="AV49">
        <v>0.08</v>
      </c>
      <c r="AW49">
        <v>0.14000000000000001</v>
      </c>
      <c r="AY49">
        <v>0.75</v>
      </c>
      <c r="AZ49">
        <v>0.75</v>
      </c>
      <c r="BA49">
        <v>0.74</v>
      </c>
      <c r="BB49">
        <v>0.76</v>
      </c>
      <c r="BC49">
        <v>0.74</v>
      </c>
    </row>
    <row r="50" spans="3:55" x14ac:dyDescent="0.25">
      <c r="C50">
        <v>2387.7800000000002</v>
      </c>
      <c r="D50">
        <v>3904.79</v>
      </c>
      <c r="E50">
        <v>10088.950000000001</v>
      </c>
      <c r="F50">
        <v>17909.18</v>
      </c>
      <c r="G50">
        <v>24210.080000000002</v>
      </c>
      <c r="I50">
        <v>343.26</v>
      </c>
      <c r="J50">
        <v>472.56</v>
      </c>
      <c r="K50">
        <v>1177.1500000000001</v>
      </c>
      <c r="L50">
        <v>2561.92</v>
      </c>
      <c r="M50">
        <v>4227.75</v>
      </c>
      <c r="O50">
        <v>977.91900000000021</v>
      </c>
      <c r="P50">
        <v>1607.8409999999994</v>
      </c>
      <c r="Q50">
        <v>3787.3460000000009</v>
      </c>
      <c r="R50">
        <v>7678.2209999999986</v>
      </c>
      <c r="S50">
        <v>11200.906000000001</v>
      </c>
      <c r="U50">
        <v>117.08300000000054</v>
      </c>
      <c r="V50">
        <v>234.35599999999985</v>
      </c>
      <c r="W50">
        <v>567.52799999999979</v>
      </c>
      <c r="X50">
        <v>1286.1760000000013</v>
      </c>
      <c r="Y50">
        <v>1939.4410000000009</v>
      </c>
      <c r="AA50">
        <v>2609.3309999999983</v>
      </c>
      <c r="AB50">
        <v>4955.4129999999977</v>
      </c>
      <c r="AC50">
        <v>11786.046000000004</v>
      </c>
      <c r="AD50">
        <v>22171.764999999996</v>
      </c>
      <c r="AE50">
        <v>34458.843999999997</v>
      </c>
      <c r="AG50">
        <v>297.32700000000006</v>
      </c>
      <c r="AH50">
        <v>613.45200000000023</v>
      </c>
      <c r="AI50">
        <v>1510.7979999999998</v>
      </c>
      <c r="AJ50">
        <v>3106.49</v>
      </c>
      <c r="AK50">
        <v>5685.8890000000038</v>
      </c>
      <c r="AM50">
        <v>0.05</v>
      </c>
      <c r="AN50">
        <v>0.12</v>
      </c>
      <c r="AO50">
        <v>0.27</v>
      </c>
      <c r="AP50">
        <v>0.36</v>
      </c>
      <c r="AQ50">
        <v>0.43</v>
      </c>
      <c r="AS50">
        <v>0.11</v>
      </c>
      <c r="AT50">
        <v>0</v>
      </c>
      <c r="AU50">
        <v>0.1</v>
      </c>
      <c r="AV50">
        <v>0.13</v>
      </c>
      <c r="AW50">
        <v>0.16</v>
      </c>
      <c r="AY50">
        <v>0.76</v>
      </c>
      <c r="AZ50">
        <v>0.75</v>
      </c>
      <c r="BA50">
        <v>0.74</v>
      </c>
      <c r="BB50">
        <v>0.75</v>
      </c>
      <c r="BC50">
        <v>0.74</v>
      </c>
    </row>
    <row r="51" spans="3:55" x14ac:dyDescent="0.25">
      <c r="C51">
        <v>2381.15</v>
      </c>
      <c r="D51">
        <v>3864.01</v>
      </c>
      <c r="E51">
        <v>10286.719999999999</v>
      </c>
      <c r="F51">
        <v>18137.29</v>
      </c>
      <c r="G51">
        <v>23913.37</v>
      </c>
      <c r="I51">
        <v>355.81</v>
      </c>
      <c r="J51">
        <v>542.79999999999995</v>
      </c>
      <c r="K51">
        <v>1154.8699999999999</v>
      </c>
      <c r="L51">
        <v>1961.83</v>
      </c>
      <c r="M51">
        <v>4720.3500000000004</v>
      </c>
      <c r="O51">
        <v>970.44700000000012</v>
      </c>
      <c r="P51">
        <v>1688.5829999999987</v>
      </c>
      <c r="Q51">
        <v>3925.8829999999998</v>
      </c>
      <c r="R51">
        <v>7678.4620000000004</v>
      </c>
      <c r="S51">
        <v>11826.437000000004</v>
      </c>
      <c r="U51">
        <v>125.31799999999916</v>
      </c>
      <c r="V51">
        <v>228.36999999999992</v>
      </c>
      <c r="W51">
        <v>624.45299999999986</v>
      </c>
      <c r="X51">
        <v>1123.3030000000001</v>
      </c>
      <c r="Y51">
        <v>2041.2590000000002</v>
      </c>
      <c r="AA51">
        <v>2641.1890000000003</v>
      </c>
      <c r="AB51">
        <v>5047.6170000000011</v>
      </c>
      <c r="AC51">
        <v>11923.178999999996</v>
      </c>
      <c r="AD51">
        <v>22262.62999999999</v>
      </c>
      <c r="AE51">
        <v>34799.127000000015</v>
      </c>
      <c r="AG51">
        <v>307.12400000000002</v>
      </c>
      <c r="AH51">
        <v>620.65599999999995</v>
      </c>
      <c r="AI51">
        <v>1597.9909999999988</v>
      </c>
      <c r="AJ51">
        <v>3068.2109999999998</v>
      </c>
      <c r="AK51">
        <v>5876.8969999999972</v>
      </c>
      <c r="AM51">
        <v>0.12</v>
      </c>
      <c r="AN51">
        <v>0.1</v>
      </c>
      <c r="AO51">
        <v>0.19</v>
      </c>
      <c r="AP51">
        <v>0.34</v>
      </c>
      <c r="AQ51">
        <v>0.42</v>
      </c>
      <c r="AS51">
        <v>0.11</v>
      </c>
      <c r="AT51">
        <v>0.12</v>
      </c>
      <c r="AU51">
        <v>0.14000000000000001</v>
      </c>
      <c r="AV51">
        <v>0.06</v>
      </c>
      <c r="AW51">
        <v>0.19</v>
      </c>
      <c r="AY51">
        <v>0.75</v>
      </c>
      <c r="AZ51">
        <v>0.75</v>
      </c>
      <c r="BA51">
        <v>0.74</v>
      </c>
      <c r="BB51">
        <v>0.75</v>
      </c>
      <c r="BC51">
        <v>0.75</v>
      </c>
    </row>
    <row r="52" spans="3:55" x14ac:dyDescent="0.25">
      <c r="C52">
        <v>2449.89</v>
      </c>
      <c r="D52">
        <v>3904.92</v>
      </c>
      <c r="E52">
        <v>10460.57</v>
      </c>
      <c r="F52">
        <v>18605.71</v>
      </c>
      <c r="G52">
        <v>24508.16</v>
      </c>
      <c r="I52">
        <v>283.26</v>
      </c>
      <c r="J52">
        <v>532.07000000000005</v>
      </c>
      <c r="K52">
        <v>1185.27</v>
      </c>
      <c r="L52">
        <v>2078.2600000000002</v>
      </c>
      <c r="M52">
        <v>4921.3100000000004</v>
      </c>
      <c r="O52">
        <v>983.20199999999954</v>
      </c>
      <c r="P52">
        <v>1702.5309999999995</v>
      </c>
      <c r="Q52">
        <v>3968.6429999999991</v>
      </c>
      <c r="R52">
        <v>7766.2589999999982</v>
      </c>
      <c r="S52">
        <v>11683.678000000004</v>
      </c>
      <c r="U52">
        <v>104.10900000000031</v>
      </c>
      <c r="V52">
        <v>232.00399999999956</v>
      </c>
      <c r="W52">
        <v>653.66000000000031</v>
      </c>
      <c r="X52">
        <v>1189.1530000000002</v>
      </c>
      <c r="Y52">
        <v>2301.9649999999997</v>
      </c>
      <c r="AA52">
        <v>2687.22</v>
      </c>
      <c r="AB52">
        <v>5092.8190000000004</v>
      </c>
      <c r="AC52">
        <v>12085.520999999999</v>
      </c>
      <c r="AD52">
        <v>22654.548999999999</v>
      </c>
      <c r="AE52">
        <v>34898.511999999995</v>
      </c>
      <c r="AG52">
        <v>311.28299999999996</v>
      </c>
      <c r="AH52">
        <v>608.57800000000009</v>
      </c>
      <c r="AI52">
        <v>1608.2260000000001</v>
      </c>
      <c r="AJ52">
        <v>3007.7129999999997</v>
      </c>
      <c r="AK52">
        <v>6313.0669999999982</v>
      </c>
      <c r="AM52">
        <v>0.04</v>
      </c>
      <c r="AN52">
        <v>0.1</v>
      </c>
      <c r="AO52">
        <v>0.24</v>
      </c>
      <c r="AP52">
        <v>0.34</v>
      </c>
      <c r="AQ52">
        <v>0.41</v>
      </c>
      <c r="AS52">
        <v>0.1</v>
      </c>
      <c r="AT52">
        <v>0.14000000000000001</v>
      </c>
      <c r="AU52">
        <v>0.15</v>
      </c>
      <c r="AV52">
        <v>0.04</v>
      </c>
      <c r="AW52">
        <v>0.13</v>
      </c>
      <c r="AY52">
        <v>0.75</v>
      </c>
      <c r="AZ52">
        <v>0.75</v>
      </c>
      <c r="BA52">
        <v>0.75</v>
      </c>
      <c r="BB52">
        <v>0.75</v>
      </c>
      <c r="BC52">
        <v>0.74</v>
      </c>
    </row>
    <row r="53" spans="3:55" x14ac:dyDescent="0.25">
      <c r="C53">
        <v>2529.31</v>
      </c>
      <c r="D53">
        <v>4032.91</v>
      </c>
      <c r="E53">
        <v>10637.39</v>
      </c>
      <c r="F53">
        <v>19580.36</v>
      </c>
      <c r="G53">
        <v>24589.32</v>
      </c>
      <c r="I53">
        <v>308.32</v>
      </c>
      <c r="J53">
        <v>563.99</v>
      </c>
      <c r="K53">
        <v>1250.96</v>
      </c>
      <c r="L53">
        <v>2536.15</v>
      </c>
      <c r="M53">
        <v>5048.16</v>
      </c>
      <c r="O53">
        <v>1024.8209999999999</v>
      </c>
      <c r="P53">
        <v>1751.1669999999995</v>
      </c>
      <c r="Q53">
        <v>4019.0030000000015</v>
      </c>
      <c r="R53">
        <v>7685.7389999999968</v>
      </c>
      <c r="S53">
        <v>11677.215999999999</v>
      </c>
      <c r="U53">
        <v>126.89900000000016</v>
      </c>
      <c r="V53">
        <v>233.34000000000052</v>
      </c>
      <c r="W53">
        <v>648.86600000000021</v>
      </c>
      <c r="X53">
        <v>1128.7860000000003</v>
      </c>
      <c r="Y53">
        <v>2367.9480000000003</v>
      </c>
      <c r="AA53">
        <v>2705.5249999999987</v>
      </c>
      <c r="AB53">
        <v>5132.5410000000002</v>
      </c>
      <c r="AC53">
        <v>12251.825000000004</v>
      </c>
      <c r="AD53">
        <v>22884.270999999997</v>
      </c>
      <c r="AE53">
        <v>35126.971999999987</v>
      </c>
      <c r="AG53">
        <v>324.62900000000008</v>
      </c>
      <c r="AH53">
        <v>599.96999999999991</v>
      </c>
      <c r="AI53">
        <v>1550.3240000000005</v>
      </c>
      <c r="AJ53">
        <v>3220.1279999999997</v>
      </c>
      <c r="AK53">
        <v>5784.4979999999969</v>
      </c>
      <c r="AM53">
        <v>0.05</v>
      </c>
      <c r="AN53">
        <v>0.11</v>
      </c>
      <c r="AO53">
        <v>0.26</v>
      </c>
      <c r="AP53">
        <v>0.28999999999999998</v>
      </c>
      <c r="AQ53">
        <v>0.39</v>
      </c>
      <c r="AS53">
        <v>7.0000000000000007E-2</v>
      </c>
      <c r="AT53">
        <v>0.09</v>
      </c>
      <c r="AU53">
        <v>0.16</v>
      </c>
      <c r="AV53">
        <v>0.09</v>
      </c>
      <c r="AW53">
        <v>0.1</v>
      </c>
      <c r="AY53">
        <v>0.76</v>
      </c>
      <c r="AZ53">
        <v>0.74</v>
      </c>
      <c r="BA53">
        <v>0.75</v>
      </c>
      <c r="BB53">
        <v>0.74</v>
      </c>
      <c r="BC53">
        <v>0.74</v>
      </c>
    </row>
    <row r="54" spans="3:55" x14ac:dyDescent="0.25">
      <c r="C54">
        <v>2595.9</v>
      </c>
      <c r="D54">
        <v>4111.47</v>
      </c>
      <c r="E54">
        <v>10596.58</v>
      </c>
      <c r="F54">
        <v>19138.189999999999</v>
      </c>
      <c r="G54">
        <v>25529.8</v>
      </c>
      <c r="I54">
        <v>332.01</v>
      </c>
      <c r="J54">
        <v>471.48</v>
      </c>
      <c r="K54">
        <v>1426.67</v>
      </c>
      <c r="L54">
        <v>2446.19</v>
      </c>
      <c r="M54">
        <v>5156.58</v>
      </c>
      <c r="O54">
        <v>1051.0909999999997</v>
      </c>
      <c r="P54">
        <v>1799.3069999999996</v>
      </c>
      <c r="Q54">
        <v>4033.4589999999989</v>
      </c>
      <c r="R54">
        <v>7700.1919999999991</v>
      </c>
      <c r="S54">
        <v>11122.428999999998</v>
      </c>
      <c r="U54">
        <v>111.90800000000112</v>
      </c>
      <c r="V54">
        <v>234.48999999999992</v>
      </c>
      <c r="W54">
        <v>569.01199999999949</v>
      </c>
      <c r="X54">
        <v>1095.2630000000004</v>
      </c>
      <c r="Y54">
        <v>2114.5409999999993</v>
      </c>
      <c r="AA54">
        <v>2740.5370000000003</v>
      </c>
      <c r="AB54">
        <v>5164.8710000000001</v>
      </c>
      <c r="AC54">
        <v>12386.107000000002</v>
      </c>
      <c r="AD54">
        <v>23132.445999999996</v>
      </c>
      <c r="AE54">
        <v>35421.274999999994</v>
      </c>
      <c r="AG54">
        <v>314.18600000000015</v>
      </c>
      <c r="AH54">
        <v>632.47399999999982</v>
      </c>
      <c r="AI54">
        <v>1518.0200000000002</v>
      </c>
      <c r="AJ54">
        <v>2913.6570000000002</v>
      </c>
      <c r="AK54">
        <v>6089.1230000000041</v>
      </c>
      <c r="AM54">
        <v>0.12</v>
      </c>
      <c r="AN54">
        <v>7.0000000000000007E-2</v>
      </c>
      <c r="AO54">
        <v>0.25</v>
      </c>
      <c r="AP54">
        <v>0.38</v>
      </c>
      <c r="AQ54">
        <v>0.45</v>
      </c>
      <c r="AS54">
        <v>0.11</v>
      </c>
      <c r="AT54">
        <v>0.14000000000000001</v>
      </c>
      <c r="AU54">
        <v>0.13</v>
      </c>
      <c r="AV54">
        <v>0.17</v>
      </c>
      <c r="AW54">
        <v>0.16</v>
      </c>
      <c r="AY54">
        <v>0.75</v>
      </c>
      <c r="AZ54">
        <v>0.74</v>
      </c>
      <c r="BA54">
        <v>0.74</v>
      </c>
      <c r="BB54">
        <v>0.75</v>
      </c>
      <c r="BC54">
        <v>0.74</v>
      </c>
    </row>
    <row r="55" spans="3:55" x14ac:dyDescent="0.25">
      <c r="C55">
        <v>2632.51</v>
      </c>
      <c r="D55">
        <v>4131.87</v>
      </c>
      <c r="E55">
        <v>10782.65</v>
      </c>
      <c r="F55">
        <v>19407.48</v>
      </c>
      <c r="G55">
        <v>25613.34</v>
      </c>
      <c r="I55">
        <v>317.49</v>
      </c>
      <c r="J55">
        <v>428.92</v>
      </c>
      <c r="K55">
        <v>1097.8499999999999</v>
      </c>
      <c r="L55">
        <v>2121.77</v>
      </c>
      <c r="M55">
        <v>4477.88</v>
      </c>
      <c r="O55">
        <v>1078.254999999999</v>
      </c>
      <c r="P55">
        <v>1800.6099999999988</v>
      </c>
      <c r="Q55">
        <v>3934.7630000000004</v>
      </c>
      <c r="R55">
        <v>7823.92</v>
      </c>
      <c r="S55">
        <v>11320.309999999998</v>
      </c>
      <c r="U55">
        <v>106.89599999999947</v>
      </c>
      <c r="V55">
        <v>255.87500000000051</v>
      </c>
      <c r="W55">
        <v>535.62199999999984</v>
      </c>
      <c r="X55">
        <v>1289.2540000000004</v>
      </c>
      <c r="Y55">
        <v>2325.087</v>
      </c>
      <c r="AA55">
        <v>2770.4009999999998</v>
      </c>
      <c r="AB55">
        <v>5213.3059999999987</v>
      </c>
      <c r="AC55">
        <v>12426.082999999999</v>
      </c>
      <c r="AD55">
        <v>23209.451999999997</v>
      </c>
      <c r="AE55">
        <v>35254.045999999995</v>
      </c>
      <c r="AG55">
        <v>322.06399999999991</v>
      </c>
      <c r="AH55">
        <v>648.76700000000005</v>
      </c>
      <c r="AI55">
        <v>1483.5439999999999</v>
      </c>
      <c r="AJ55">
        <v>3281.3019999999988</v>
      </c>
      <c r="AK55">
        <v>5926.1690000000017</v>
      </c>
      <c r="AM55">
        <v>0.11</v>
      </c>
      <c r="AN55">
        <v>0.06</v>
      </c>
      <c r="AO55">
        <v>0.21</v>
      </c>
      <c r="AP55">
        <v>0.32</v>
      </c>
      <c r="AQ55">
        <v>0.43</v>
      </c>
      <c r="AS55">
        <v>0.13</v>
      </c>
      <c r="AT55">
        <v>0.11</v>
      </c>
      <c r="AU55">
        <v>0.1</v>
      </c>
      <c r="AV55">
        <v>0.12</v>
      </c>
      <c r="AW55">
        <v>0.16</v>
      </c>
      <c r="AY55">
        <v>0.76</v>
      </c>
      <c r="AZ55">
        <v>0.75</v>
      </c>
      <c r="BA55">
        <v>0.74</v>
      </c>
      <c r="BB55">
        <v>0.75</v>
      </c>
      <c r="BC55">
        <v>0.74</v>
      </c>
    </row>
    <row r="56" spans="3:55" x14ac:dyDescent="0.25">
      <c r="C56">
        <v>2692.69</v>
      </c>
      <c r="D56">
        <v>4012.96</v>
      </c>
      <c r="E56">
        <v>10765.28</v>
      </c>
      <c r="F56">
        <v>19596.62</v>
      </c>
      <c r="G56">
        <v>24731.77</v>
      </c>
      <c r="I56">
        <v>310.14</v>
      </c>
      <c r="J56">
        <v>464.75</v>
      </c>
      <c r="K56">
        <v>1191.51</v>
      </c>
      <c r="L56">
        <v>2117.34</v>
      </c>
      <c r="M56">
        <v>5037.8500000000004</v>
      </c>
      <c r="O56">
        <v>1068.4739999999999</v>
      </c>
      <c r="P56">
        <v>1870.5219999999995</v>
      </c>
      <c r="Q56">
        <v>3867.8069999999993</v>
      </c>
      <c r="R56">
        <v>8002.6039999999966</v>
      </c>
      <c r="S56">
        <v>11404.292000000005</v>
      </c>
      <c r="U56">
        <v>137.25699999999924</v>
      </c>
      <c r="V56">
        <v>233.97400000000044</v>
      </c>
      <c r="W56">
        <v>618.81200000000035</v>
      </c>
      <c r="X56">
        <v>1134.9760000000001</v>
      </c>
      <c r="Y56">
        <v>2438.7400000000016</v>
      </c>
      <c r="AA56">
        <v>2806.2080000000005</v>
      </c>
      <c r="AB56">
        <v>5270.5719999999992</v>
      </c>
      <c r="AC56">
        <v>12484.362999999998</v>
      </c>
      <c r="AD56">
        <v>23671.804</v>
      </c>
      <c r="AE56">
        <v>35388.343999999997</v>
      </c>
      <c r="AG56">
        <v>324.80099999999993</v>
      </c>
      <c r="AH56">
        <v>619.52800000000013</v>
      </c>
      <c r="AI56">
        <v>1427.7020000000002</v>
      </c>
      <c r="AJ56">
        <v>2947.3020000000006</v>
      </c>
      <c r="AK56">
        <v>5812.3879999999954</v>
      </c>
      <c r="AM56">
        <v>0.11</v>
      </c>
      <c r="AN56">
        <v>0.12</v>
      </c>
      <c r="AO56">
        <v>0.23</v>
      </c>
      <c r="AP56">
        <v>0.3</v>
      </c>
      <c r="AQ56">
        <v>0.44</v>
      </c>
      <c r="AS56">
        <v>0</v>
      </c>
      <c r="AT56">
        <v>0.14000000000000001</v>
      </c>
      <c r="AU56">
        <v>0.1</v>
      </c>
      <c r="AV56">
        <v>0.1</v>
      </c>
      <c r="AW56">
        <v>0.11</v>
      </c>
      <c r="AY56">
        <v>0.76</v>
      </c>
      <c r="AZ56">
        <v>0.75</v>
      </c>
      <c r="BA56">
        <v>0.74</v>
      </c>
      <c r="BB56">
        <v>0.75</v>
      </c>
      <c r="BC56">
        <v>0.75</v>
      </c>
    </row>
    <row r="57" spans="3:55" x14ac:dyDescent="0.25">
      <c r="C57">
        <v>2698.46</v>
      </c>
      <c r="D57">
        <v>4063.71</v>
      </c>
      <c r="E57">
        <v>10779.67</v>
      </c>
      <c r="F57">
        <v>19309.82</v>
      </c>
      <c r="G57">
        <v>25560.2</v>
      </c>
      <c r="I57">
        <v>317.31</v>
      </c>
      <c r="J57">
        <v>533.95000000000005</v>
      </c>
      <c r="K57">
        <v>1192.77</v>
      </c>
      <c r="L57">
        <v>2090.6999999999998</v>
      </c>
      <c r="M57">
        <v>5480.51</v>
      </c>
      <c r="O57">
        <v>1074.8099999999995</v>
      </c>
      <c r="P57">
        <v>1905.8520000000003</v>
      </c>
      <c r="Q57">
        <v>3917.6609999999987</v>
      </c>
      <c r="R57">
        <v>8237.7109999999957</v>
      </c>
      <c r="S57">
        <v>11150.212</v>
      </c>
      <c r="U57">
        <v>127.09599999999992</v>
      </c>
      <c r="V57">
        <v>254.48800000000003</v>
      </c>
      <c r="W57">
        <v>580.14400000000012</v>
      </c>
      <c r="X57">
        <v>1208.8230000000001</v>
      </c>
      <c r="Y57">
        <v>2737.2059999999992</v>
      </c>
      <c r="AA57">
        <v>2821.6960000000004</v>
      </c>
      <c r="AB57">
        <v>5331.0560000000023</v>
      </c>
      <c r="AC57">
        <v>12563.551000000003</v>
      </c>
      <c r="AD57">
        <v>23849.875000000004</v>
      </c>
      <c r="AE57">
        <v>34760.361999999979</v>
      </c>
      <c r="AG57">
        <v>318.15400000000005</v>
      </c>
      <c r="AH57">
        <v>635.66800000000001</v>
      </c>
      <c r="AI57">
        <v>1561.8100000000004</v>
      </c>
      <c r="AJ57">
        <v>3056.0309999999999</v>
      </c>
      <c r="AK57">
        <v>6117.2280000000019</v>
      </c>
      <c r="AM57">
        <v>0.12</v>
      </c>
      <c r="AN57">
        <v>0.12</v>
      </c>
      <c r="AO57">
        <v>0.27</v>
      </c>
      <c r="AP57">
        <v>0.3</v>
      </c>
      <c r="AQ57">
        <v>0.41</v>
      </c>
      <c r="AS57">
        <v>0.13</v>
      </c>
      <c r="AT57">
        <v>0.1</v>
      </c>
      <c r="AU57">
        <v>0.1</v>
      </c>
      <c r="AV57">
        <v>0</v>
      </c>
      <c r="AW57">
        <v>0.21</v>
      </c>
      <c r="AY57">
        <v>0.75</v>
      </c>
      <c r="AZ57">
        <v>0.75</v>
      </c>
      <c r="BA57">
        <v>0.74</v>
      </c>
      <c r="BB57">
        <v>0.75</v>
      </c>
      <c r="BC57">
        <v>0.74</v>
      </c>
    </row>
    <row r="58" spans="3:55" x14ac:dyDescent="0.25">
      <c r="C58">
        <v>2739.24</v>
      </c>
      <c r="D58">
        <v>4281.53</v>
      </c>
      <c r="E58">
        <v>10930.2</v>
      </c>
      <c r="F58">
        <v>19454.12</v>
      </c>
      <c r="G58">
        <v>23466.43</v>
      </c>
      <c r="I58">
        <v>330.44</v>
      </c>
      <c r="J58">
        <v>524.62</v>
      </c>
      <c r="K58">
        <v>1158.6099999999999</v>
      </c>
      <c r="L58">
        <v>1721.66</v>
      </c>
      <c r="M58">
        <v>5895.77</v>
      </c>
      <c r="O58">
        <v>1058.1709999999998</v>
      </c>
      <c r="P58">
        <v>1898.3889999999999</v>
      </c>
      <c r="Q58">
        <v>3957.1869999999999</v>
      </c>
      <c r="R58">
        <v>8463.4259999999977</v>
      </c>
      <c r="S58">
        <v>11193.542000000005</v>
      </c>
      <c r="U58">
        <v>121.68700000000034</v>
      </c>
      <c r="V58">
        <v>214.405</v>
      </c>
      <c r="W58">
        <v>595.91399999999965</v>
      </c>
      <c r="X58">
        <v>1050.1390000000006</v>
      </c>
      <c r="Y58">
        <v>2720.0620000000008</v>
      </c>
      <c r="AA58">
        <v>2815.8670000000002</v>
      </c>
      <c r="AB58">
        <v>5385.3149999999996</v>
      </c>
      <c r="AC58">
        <v>12648.022999999996</v>
      </c>
      <c r="AD58">
        <v>24200.557999999997</v>
      </c>
      <c r="AE58">
        <v>34622.258000000023</v>
      </c>
      <c r="AG58">
        <v>307.8130000000001</v>
      </c>
      <c r="AH58">
        <v>614.27100000000019</v>
      </c>
      <c r="AI58">
        <v>1550.104</v>
      </c>
      <c r="AJ58">
        <v>3174.511</v>
      </c>
      <c r="AK58">
        <v>5891.1279999999997</v>
      </c>
      <c r="AM58">
        <v>0.11</v>
      </c>
      <c r="AN58">
        <v>0.08</v>
      </c>
      <c r="AO58">
        <v>0.25</v>
      </c>
      <c r="AP58">
        <v>0.36</v>
      </c>
      <c r="AQ58">
        <v>0.45</v>
      </c>
      <c r="AS58">
        <v>0.13</v>
      </c>
      <c r="AT58">
        <v>0.08</v>
      </c>
      <c r="AU58">
        <v>0.1</v>
      </c>
      <c r="AV58">
        <v>0.08</v>
      </c>
      <c r="AW58">
        <v>0.18</v>
      </c>
      <c r="AY58">
        <v>0.76</v>
      </c>
      <c r="AZ58">
        <v>0.75</v>
      </c>
      <c r="BA58">
        <v>0.74</v>
      </c>
      <c r="BB58">
        <v>0.75</v>
      </c>
      <c r="BC58">
        <v>0.74</v>
      </c>
    </row>
    <row r="59" spans="3:55" x14ac:dyDescent="0.25">
      <c r="C59">
        <v>2725.53</v>
      </c>
      <c r="D59">
        <v>4405.22</v>
      </c>
      <c r="E59">
        <v>10924.67</v>
      </c>
      <c r="F59">
        <v>19515.14</v>
      </c>
      <c r="G59">
        <v>23658.49</v>
      </c>
      <c r="I59">
        <v>282.70999999999998</v>
      </c>
      <c r="J59">
        <v>462.95</v>
      </c>
      <c r="K59">
        <v>1291.53</v>
      </c>
      <c r="L59">
        <v>2282.5</v>
      </c>
      <c r="M59">
        <v>5533.42</v>
      </c>
      <c r="O59">
        <v>1058.4409999999996</v>
      </c>
      <c r="P59">
        <v>1898.9760000000001</v>
      </c>
      <c r="Q59">
        <v>3995.5450000000005</v>
      </c>
      <c r="R59">
        <v>8298.9999999999982</v>
      </c>
      <c r="S59">
        <v>11465.633</v>
      </c>
      <c r="U59">
        <v>116.50600000000043</v>
      </c>
      <c r="V59">
        <v>220.07099999999963</v>
      </c>
      <c r="W59">
        <v>536.35999999999967</v>
      </c>
      <c r="X59">
        <v>1213.5760000000002</v>
      </c>
      <c r="Y59">
        <v>2195.6790000000001</v>
      </c>
      <c r="AA59">
        <v>2823.0630000000006</v>
      </c>
      <c r="AB59">
        <v>5393.8999999999987</v>
      </c>
      <c r="AC59">
        <v>12832.311000000002</v>
      </c>
      <c r="AD59">
        <v>24394.686000000002</v>
      </c>
      <c r="AE59">
        <v>34702.318999999989</v>
      </c>
      <c r="AG59">
        <v>326.18399999999997</v>
      </c>
      <c r="AH59">
        <v>606.23900000000015</v>
      </c>
      <c r="AI59">
        <v>1486.0680000000004</v>
      </c>
      <c r="AJ59">
        <v>2931.5520000000015</v>
      </c>
      <c r="AK59">
        <v>5906.266999999998</v>
      </c>
      <c r="AM59">
        <v>0.11</v>
      </c>
      <c r="AN59">
        <v>0.08</v>
      </c>
      <c r="AO59">
        <v>0.27</v>
      </c>
      <c r="AP59">
        <v>0.36</v>
      </c>
      <c r="AQ59">
        <v>0.38</v>
      </c>
      <c r="AS59">
        <v>0.12</v>
      </c>
      <c r="AT59">
        <v>0</v>
      </c>
      <c r="AU59">
        <v>0.08</v>
      </c>
      <c r="AV59">
        <v>0.1</v>
      </c>
      <c r="AW59">
        <v>0.13</v>
      </c>
      <c r="AY59">
        <v>0.76</v>
      </c>
      <c r="AZ59">
        <v>0.75</v>
      </c>
      <c r="BA59">
        <v>0.74</v>
      </c>
      <c r="BB59">
        <v>0.75</v>
      </c>
      <c r="BC59">
        <v>0.75</v>
      </c>
    </row>
    <row r="60" spans="3:55" x14ac:dyDescent="0.25">
      <c r="C60">
        <v>2817.21</v>
      </c>
      <c r="D60">
        <v>4500.79</v>
      </c>
      <c r="E60">
        <v>11164.44</v>
      </c>
      <c r="F60">
        <v>19661.310000000001</v>
      </c>
      <c r="G60">
        <v>23118.82</v>
      </c>
      <c r="I60">
        <v>352.2</v>
      </c>
      <c r="J60">
        <v>462.97</v>
      </c>
      <c r="K60">
        <v>1169.33</v>
      </c>
      <c r="L60">
        <v>2957.69</v>
      </c>
      <c r="M60">
        <v>4269.13</v>
      </c>
      <c r="O60">
        <v>1082.2210000000002</v>
      </c>
      <c r="P60">
        <v>1957.5320000000002</v>
      </c>
      <c r="Q60">
        <v>4014.6100000000006</v>
      </c>
      <c r="R60">
        <v>8422.6189999999988</v>
      </c>
      <c r="S60">
        <v>11377.451999999999</v>
      </c>
      <c r="U60">
        <v>107.78600000000006</v>
      </c>
      <c r="V60">
        <v>236.65199999999925</v>
      </c>
      <c r="W60">
        <v>522.70899999999926</v>
      </c>
      <c r="X60">
        <v>1139.8949999999998</v>
      </c>
      <c r="Y60">
        <v>2242.6469999999999</v>
      </c>
      <c r="AA60">
        <v>2833.1610000000014</v>
      </c>
      <c r="AB60">
        <v>5495.27</v>
      </c>
      <c r="AC60">
        <v>12739.363999999994</v>
      </c>
      <c r="AD60">
        <v>24750.104999999992</v>
      </c>
      <c r="AE60">
        <v>34666.075999999986</v>
      </c>
      <c r="AG60">
        <v>319.83399999999989</v>
      </c>
      <c r="AH60">
        <v>609.09400000000005</v>
      </c>
      <c r="AI60">
        <v>1494.4230000000005</v>
      </c>
      <c r="AJ60">
        <v>2939.7289999999985</v>
      </c>
      <c r="AK60">
        <v>5827.2850000000008</v>
      </c>
      <c r="AM60">
        <v>0.11</v>
      </c>
      <c r="AN60">
        <v>0.08</v>
      </c>
      <c r="AO60">
        <v>0.22</v>
      </c>
      <c r="AP60">
        <v>0.35</v>
      </c>
      <c r="AQ60">
        <v>0.43</v>
      </c>
      <c r="AS60">
        <v>0.04</v>
      </c>
      <c r="AT60">
        <v>0</v>
      </c>
      <c r="AU60">
        <v>0.15</v>
      </c>
      <c r="AV60">
        <v>0.11</v>
      </c>
      <c r="AW60">
        <v>0.15</v>
      </c>
      <c r="AY60">
        <v>0.76</v>
      </c>
      <c r="AZ60">
        <v>0.75</v>
      </c>
      <c r="BA60">
        <v>0.75</v>
      </c>
      <c r="BB60">
        <v>0.74</v>
      </c>
      <c r="BC60">
        <v>0.74</v>
      </c>
    </row>
    <row r="61" spans="3:55" x14ac:dyDescent="0.25">
      <c r="C61">
        <v>2866.65</v>
      </c>
      <c r="D61">
        <v>4540.57</v>
      </c>
      <c r="E61">
        <v>11104.83</v>
      </c>
      <c r="F61">
        <v>19226.91</v>
      </c>
      <c r="G61">
        <v>23828.91</v>
      </c>
      <c r="I61">
        <v>262.22000000000003</v>
      </c>
      <c r="J61">
        <v>542.79999999999995</v>
      </c>
      <c r="K61">
        <v>1192.27</v>
      </c>
      <c r="L61">
        <v>2577.64</v>
      </c>
      <c r="M61">
        <v>5210.95</v>
      </c>
      <c r="O61">
        <v>1082.1310000000001</v>
      </c>
      <c r="P61">
        <v>1980.6289999999999</v>
      </c>
      <c r="Q61">
        <v>4100.9580000000014</v>
      </c>
      <c r="R61">
        <v>8389.0669999999991</v>
      </c>
      <c r="S61">
        <v>11176.645</v>
      </c>
      <c r="U61">
        <v>128.35600000000028</v>
      </c>
      <c r="V61">
        <v>235.93300000000039</v>
      </c>
      <c r="W61">
        <v>624.31399999999996</v>
      </c>
      <c r="X61">
        <v>1134.0240000000006</v>
      </c>
      <c r="Y61">
        <v>2195.1350000000016</v>
      </c>
      <c r="AA61">
        <v>2852.6250000000005</v>
      </c>
      <c r="AB61">
        <v>5553.9289999999992</v>
      </c>
      <c r="AC61">
        <v>12873.74</v>
      </c>
      <c r="AD61">
        <v>24754.775000000012</v>
      </c>
      <c r="AE61">
        <v>34442.398999999998</v>
      </c>
      <c r="AG61">
        <v>334.18400000000008</v>
      </c>
      <c r="AH61">
        <v>620.46300000000019</v>
      </c>
      <c r="AI61">
        <v>1496.566</v>
      </c>
      <c r="AJ61">
        <v>3097.1179999999995</v>
      </c>
      <c r="AK61">
        <v>5976.2189999999982</v>
      </c>
      <c r="AM61">
        <v>0.11</v>
      </c>
      <c r="AN61">
        <v>0.11</v>
      </c>
      <c r="AO61">
        <v>0.25</v>
      </c>
      <c r="AP61">
        <v>0.37</v>
      </c>
      <c r="AQ61">
        <v>0.42</v>
      </c>
      <c r="AS61">
        <v>0.1</v>
      </c>
      <c r="AT61">
        <v>0.13</v>
      </c>
      <c r="AU61">
        <v>0.11</v>
      </c>
      <c r="AV61">
        <v>0.06</v>
      </c>
      <c r="AW61">
        <v>0.19</v>
      </c>
      <c r="AY61">
        <v>0.76</v>
      </c>
      <c r="AZ61">
        <v>0.76</v>
      </c>
      <c r="BA61">
        <v>0.74</v>
      </c>
      <c r="BB61">
        <v>0.74</v>
      </c>
      <c r="BC61">
        <v>0.75</v>
      </c>
    </row>
    <row r="62" spans="3:55" x14ac:dyDescent="0.25">
      <c r="C62">
        <v>2891.28</v>
      </c>
      <c r="D62">
        <v>4520.38</v>
      </c>
      <c r="E62">
        <v>11164.72</v>
      </c>
      <c r="F62">
        <v>19554.689999999999</v>
      </c>
      <c r="G62">
        <v>23884.47</v>
      </c>
      <c r="I62">
        <v>265.13</v>
      </c>
      <c r="J62">
        <v>459.91</v>
      </c>
      <c r="K62">
        <v>971.63</v>
      </c>
      <c r="L62">
        <v>2460.9</v>
      </c>
      <c r="M62">
        <v>4731.22</v>
      </c>
      <c r="O62">
        <v>1067.4829999999999</v>
      </c>
      <c r="P62">
        <v>1975.6519999999985</v>
      </c>
      <c r="Q62">
        <v>4145.6950000000006</v>
      </c>
      <c r="R62">
        <v>8278.5750000000007</v>
      </c>
      <c r="S62">
        <v>11257.278</v>
      </c>
      <c r="U62">
        <v>123.03399999999951</v>
      </c>
      <c r="V62">
        <v>257.05900000000014</v>
      </c>
      <c r="W62">
        <v>631.97100000000069</v>
      </c>
      <c r="X62">
        <v>1161.8019999999999</v>
      </c>
      <c r="Y62">
        <v>2137.7949999999996</v>
      </c>
      <c r="AA62">
        <v>2899.2170000000019</v>
      </c>
      <c r="AB62">
        <v>5563.0059999999994</v>
      </c>
      <c r="AC62">
        <v>12883.553000000004</v>
      </c>
      <c r="AD62">
        <v>24843.911000000007</v>
      </c>
      <c r="AE62">
        <v>34800.261999999995</v>
      </c>
      <c r="AG62">
        <v>307.09599999999989</v>
      </c>
      <c r="AH62">
        <v>591.93900000000008</v>
      </c>
      <c r="AI62">
        <v>1668.7389999999996</v>
      </c>
      <c r="AJ62">
        <v>3000.866</v>
      </c>
      <c r="AK62">
        <v>5752.1870000000008</v>
      </c>
      <c r="AM62">
        <v>0.11</v>
      </c>
      <c r="AN62">
        <v>0.06</v>
      </c>
      <c r="AO62">
        <v>0.23</v>
      </c>
      <c r="AP62">
        <v>0.38</v>
      </c>
      <c r="AQ62">
        <v>0.45</v>
      </c>
      <c r="AS62">
        <v>0</v>
      </c>
      <c r="AT62">
        <v>0.09</v>
      </c>
      <c r="AU62">
        <v>0.12</v>
      </c>
      <c r="AV62">
        <v>0.13</v>
      </c>
      <c r="AW62">
        <v>0.17</v>
      </c>
      <c r="AY62">
        <v>0.76</v>
      </c>
      <c r="AZ62">
        <v>0.75</v>
      </c>
      <c r="BA62">
        <v>0.74</v>
      </c>
      <c r="BB62">
        <v>0.75</v>
      </c>
      <c r="BC62">
        <v>0.74</v>
      </c>
    </row>
    <row r="63" spans="3:55" x14ac:dyDescent="0.25">
      <c r="C63">
        <v>2912.37</v>
      </c>
      <c r="D63">
        <v>4532.54</v>
      </c>
      <c r="E63">
        <v>11214.16</v>
      </c>
      <c r="F63">
        <v>19543.96</v>
      </c>
      <c r="G63">
        <v>23887.49</v>
      </c>
      <c r="I63">
        <v>319.27</v>
      </c>
      <c r="J63">
        <v>437.92</v>
      </c>
      <c r="K63">
        <v>999.14</v>
      </c>
      <c r="L63">
        <v>2602.67</v>
      </c>
      <c r="M63">
        <v>5731.78</v>
      </c>
      <c r="O63">
        <v>1098.0290000000005</v>
      </c>
      <c r="P63">
        <v>1978.0910000000003</v>
      </c>
      <c r="Q63">
        <v>4166.0259999999989</v>
      </c>
      <c r="R63">
        <v>8021.3369999999986</v>
      </c>
      <c r="S63">
        <v>10679.833000000006</v>
      </c>
      <c r="U63">
        <v>139.17799999999966</v>
      </c>
      <c r="V63">
        <v>220.95500000000007</v>
      </c>
      <c r="W63">
        <v>517.22100000000046</v>
      </c>
      <c r="X63">
        <v>1202.5079999999989</v>
      </c>
      <c r="Y63">
        <v>2602.413</v>
      </c>
      <c r="AA63">
        <v>2924.7450000000008</v>
      </c>
      <c r="AB63">
        <v>5633.588999999999</v>
      </c>
      <c r="AC63">
        <v>13049.724000000002</v>
      </c>
      <c r="AD63">
        <v>25025.657000000003</v>
      </c>
      <c r="AE63">
        <v>34964.016999999985</v>
      </c>
      <c r="AG63">
        <v>320.95600000000007</v>
      </c>
      <c r="AH63">
        <v>588.07899999999995</v>
      </c>
      <c r="AI63">
        <v>1526.1170000000002</v>
      </c>
      <c r="AJ63">
        <v>3126.2260000000006</v>
      </c>
      <c r="AK63">
        <v>6274.226999999998</v>
      </c>
      <c r="AM63">
        <v>0.11</v>
      </c>
      <c r="AN63">
        <v>0.1</v>
      </c>
      <c r="AO63">
        <v>0.26</v>
      </c>
      <c r="AP63">
        <v>0.38</v>
      </c>
      <c r="AQ63">
        <v>0.35</v>
      </c>
      <c r="AS63">
        <v>0</v>
      </c>
      <c r="AT63">
        <v>0.1</v>
      </c>
      <c r="AU63">
        <v>0.09</v>
      </c>
      <c r="AV63">
        <v>0.12</v>
      </c>
      <c r="AW63">
        <v>0.2</v>
      </c>
      <c r="AY63">
        <v>0.76</v>
      </c>
      <c r="AZ63">
        <v>0.75</v>
      </c>
      <c r="BA63">
        <v>0.75</v>
      </c>
      <c r="BB63">
        <v>0.75</v>
      </c>
      <c r="BC63">
        <v>0.74</v>
      </c>
    </row>
    <row r="64" spans="3:55" x14ac:dyDescent="0.25">
      <c r="C64">
        <v>2950.97</v>
      </c>
      <c r="D64">
        <v>4638.09</v>
      </c>
      <c r="E64">
        <v>11275.02</v>
      </c>
      <c r="F64">
        <v>19036.16</v>
      </c>
      <c r="G64">
        <v>24400.45</v>
      </c>
      <c r="I64">
        <v>326.08</v>
      </c>
      <c r="J64">
        <v>441.29</v>
      </c>
      <c r="K64">
        <v>881.54</v>
      </c>
      <c r="L64">
        <v>2171.8000000000002</v>
      </c>
      <c r="M64">
        <v>5122.5600000000004</v>
      </c>
      <c r="O64">
        <v>1110.7620000000002</v>
      </c>
      <c r="P64">
        <v>2021.3540000000003</v>
      </c>
      <c r="Q64">
        <v>4155.0070000000014</v>
      </c>
      <c r="R64">
        <v>7974.751000000002</v>
      </c>
      <c r="S64">
        <v>10727.715000000002</v>
      </c>
      <c r="U64">
        <v>112.93099999999905</v>
      </c>
      <c r="V64">
        <v>239.42499999999978</v>
      </c>
      <c r="W64">
        <v>550.42300000000034</v>
      </c>
      <c r="X64">
        <v>1265.9460000000004</v>
      </c>
      <c r="Y64">
        <v>2246.3840000000009</v>
      </c>
      <c r="AA64">
        <v>2935.33</v>
      </c>
      <c r="AB64">
        <v>5704.8579999999993</v>
      </c>
      <c r="AC64">
        <v>13137.797000000006</v>
      </c>
      <c r="AD64">
        <v>25138.795000000006</v>
      </c>
      <c r="AE64">
        <v>34780.744999999988</v>
      </c>
      <c r="AG64">
        <v>311.05500000000001</v>
      </c>
      <c r="AH64">
        <v>588.66300000000001</v>
      </c>
      <c r="AI64">
        <v>1485.1229999999996</v>
      </c>
      <c r="AJ64">
        <v>3119.2059999999997</v>
      </c>
      <c r="AK64">
        <v>6224.3</v>
      </c>
      <c r="AM64">
        <v>0.11</v>
      </c>
      <c r="AN64">
        <v>0.06</v>
      </c>
      <c r="AO64">
        <v>0.26</v>
      </c>
      <c r="AP64">
        <v>0.34</v>
      </c>
      <c r="AQ64">
        <v>0.42</v>
      </c>
      <c r="AS64">
        <v>0</v>
      </c>
      <c r="AT64">
        <v>0.1</v>
      </c>
      <c r="AU64">
        <v>0.14000000000000001</v>
      </c>
      <c r="AV64">
        <v>0.12</v>
      </c>
      <c r="AW64">
        <v>0.17</v>
      </c>
      <c r="AY64">
        <v>0.76</v>
      </c>
      <c r="AZ64">
        <v>0.75</v>
      </c>
      <c r="BA64">
        <v>0.75</v>
      </c>
      <c r="BB64">
        <v>0.75</v>
      </c>
      <c r="BC64">
        <v>0.73</v>
      </c>
    </row>
    <row r="65" spans="3:55" x14ac:dyDescent="0.25">
      <c r="C65">
        <v>2957.41</v>
      </c>
      <c r="D65">
        <v>4582.17</v>
      </c>
      <c r="E65">
        <v>11494.14</v>
      </c>
      <c r="F65">
        <v>19599.18</v>
      </c>
      <c r="G65">
        <v>23501.18</v>
      </c>
      <c r="I65">
        <v>303.68</v>
      </c>
      <c r="J65">
        <v>510.88</v>
      </c>
      <c r="K65">
        <v>1225.98</v>
      </c>
      <c r="L65">
        <v>2502.7600000000002</v>
      </c>
      <c r="M65">
        <v>5130.1099999999997</v>
      </c>
      <c r="O65">
        <v>1140.626</v>
      </c>
      <c r="P65">
        <v>2002.0179999999998</v>
      </c>
      <c r="Q65">
        <v>4134.0560000000023</v>
      </c>
      <c r="R65">
        <v>7774.1830000000018</v>
      </c>
      <c r="S65">
        <v>10929.401000000002</v>
      </c>
      <c r="U65">
        <v>135.3220000000002</v>
      </c>
      <c r="V65">
        <v>235.21999999999957</v>
      </c>
      <c r="W65">
        <v>495.2869999999993</v>
      </c>
      <c r="X65">
        <v>1078.8780000000013</v>
      </c>
      <c r="Y65">
        <v>2408.4299999999989</v>
      </c>
      <c r="AA65">
        <v>2953.7279999999992</v>
      </c>
      <c r="AB65">
        <v>5725.1440000000011</v>
      </c>
      <c r="AC65">
        <v>13195.871999999999</v>
      </c>
      <c r="AD65">
        <v>25093.794999999995</v>
      </c>
      <c r="AE65">
        <v>35038.714999999997</v>
      </c>
      <c r="AG65">
        <v>323.5920000000001</v>
      </c>
      <c r="AH65">
        <v>620.42399999999998</v>
      </c>
      <c r="AI65">
        <v>1560.8129999999999</v>
      </c>
      <c r="AJ65">
        <v>2991.1340000000014</v>
      </c>
      <c r="AK65">
        <v>6155.3319999999985</v>
      </c>
      <c r="AM65">
        <v>0.11</v>
      </c>
      <c r="AN65">
        <v>0.06</v>
      </c>
      <c r="AO65">
        <v>0.23</v>
      </c>
      <c r="AP65">
        <v>0.32</v>
      </c>
      <c r="AQ65">
        <v>0.42</v>
      </c>
      <c r="AS65">
        <v>0</v>
      </c>
      <c r="AT65">
        <v>0</v>
      </c>
      <c r="AU65">
        <v>0.11</v>
      </c>
      <c r="AV65">
        <v>0.12</v>
      </c>
      <c r="AW65">
        <v>0.12</v>
      </c>
      <c r="AY65">
        <v>0.76</v>
      </c>
      <c r="AZ65">
        <v>0.75</v>
      </c>
      <c r="BA65">
        <v>0.74</v>
      </c>
      <c r="BB65">
        <v>0.75</v>
      </c>
      <c r="BC65">
        <v>0.73</v>
      </c>
    </row>
    <row r="66" spans="3:55" x14ac:dyDescent="0.25">
      <c r="C66">
        <v>2941.08</v>
      </c>
      <c r="D66">
        <v>4727.7700000000004</v>
      </c>
      <c r="E66">
        <v>11510.85</v>
      </c>
      <c r="F66">
        <v>19691.89</v>
      </c>
      <c r="G66">
        <v>21466.52</v>
      </c>
      <c r="I66">
        <v>276.70999999999998</v>
      </c>
      <c r="J66">
        <v>591.05999999999995</v>
      </c>
      <c r="K66">
        <v>954.79</v>
      </c>
      <c r="L66">
        <v>2228.37</v>
      </c>
      <c r="M66">
        <v>5434.82</v>
      </c>
      <c r="O66">
        <v>1136.8950000000002</v>
      </c>
      <c r="P66">
        <v>1974.7179999999998</v>
      </c>
      <c r="Q66">
        <v>4081.5060000000021</v>
      </c>
      <c r="R66">
        <v>7843.9430000000002</v>
      </c>
      <c r="S66">
        <v>11210.499000000003</v>
      </c>
      <c r="U66">
        <v>128.16700000000034</v>
      </c>
      <c r="V66">
        <v>223.4339999999998</v>
      </c>
      <c r="W66">
        <v>541.53800000000047</v>
      </c>
      <c r="X66">
        <v>1177.8300000000011</v>
      </c>
      <c r="Y66">
        <v>2617.5940000000001</v>
      </c>
      <c r="AA66">
        <v>2982.8229999999999</v>
      </c>
      <c r="AB66">
        <v>5748.0759999999982</v>
      </c>
      <c r="AC66">
        <v>13144.172000000002</v>
      </c>
      <c r="AD66">
        <v>25320.244999999992</v>
      </c>
      <c r="AE66">
        <v>35370.343000000001</v>
      </c>
      <c r="AG66">
        <v>339.24900000000014</v>
      </c>
      <c r="AH66">
        <v>593.06999999999994</v>
      </c>
      <c r="AI66">
        <v>1542.9820000000002</v>
      </c>
      <c r="AJ66">
        <v>2906.4759999999992</v>
      </c>
      <c r="AK66">
        <v>6209.8020000000006</v>
      </c>
      <c r="AM66">
        <v>0.11</v>
      </c>
      <c r="AN66">
        <v>0.06</v>
      </c>
      <c r="AO66">
        <v>0.24</v>
      </c>
      <c r="AP66">
        <v>0.33</v>
      </c>
      <c r="AQ66">
        <v>0.37</v>
      </c>
      <c r="AS66">
        <v>0</v>
      </c>
      <c r="AT66">
        <v>0</v>
      </c>
      <c r="AU66">
        <v>7.0000000000000007E-2</v>
      </c>
      <c r="AV66">
        <v>0.11</v>
      </c>
      <c r="AW66">
        <v>0.19</v>
      </c>
      <c r="AY66">
        <v>0.76</v>
      </c>
      <c r="AZ66">
        <v>0.75</v>
      </c>
      <c r="BA66">
        <v>0.75</v>
      </c>
      <c r="BB66">
        <v>0.74</v>
      </c>
      <c r="BC66">
        <v>0.74</v>
      </c>
    </row>
    <row r="67" spans="3:55" x14ac:dyDescent="0.25">
      <c r="C67">
        <v>3035.82</v>
      </c>
      <c r="D67">
        <v>4717.09</v>
      </c>
      <c r="E67">
        <v>11765.71</v>
      </c>
      <c r="F67">
        <v>19308.05</v>
      </c>
      <c r="G67">
        <v>22294.7</v>
      </c>
      <c r="I67">
        <v>315.3</v>
      </c>
      <c r="J67">
        <v>471.98</v>
      </c>
      <c r="K67">
        <v>1297.46</v>
      </c>
      <c r="L67">
        <v>2012.64</v>
      </c>
      <c r="M67">
        <v>5843.28</v>
      </c>
      <c r="O67">
        <v>1124.4410000000003</v>
      </c>
      <c r="P67">
        <v>1982.1939999999993</v>
      </c>
      <c r="Q67">
        <v>4148.8480000000009</v>
      </c>
      <c r="R67">
        <v>8266.7429999999968</v>
      </c>
      <c r="S67">
        <v>10742.080000000002</v>
      </c>
      <c r="U67">
        <v>107.10800000000046</v>
      </c>
      <c r="V67">
        <v>223.20600000000013</v>
      </c>
      <c r="W67">
        <v>539.09199999999919</v>
      </c>
      <c r="X67">
        <v>1426.0020000000004</v>
      </c>
      <c r="Y67">
        <v>2200.067</v>
      </c>
      <c r="AA67">
        <v>3000.4950000000008</v>
      </c>
      <c r="AB67">
        <v>5767.126000000002</v>
      </c>
      <c r="AC67">
        <v>13247.974000000006</v>
      </c>
      <c r="AD67">
        <v>25927.832999999999</v>
      </c>
      <c r="AE67">
        <v>35387.129999999997</v>
      </c>
      <c r="AG67">
        <v>318.07400000000007</v>
      </c>
      <c r="AH67">
        <v>598.10600000000011</v>
      </c>
      <c r="AI67">
        <v>1519.5580000000002</v>
      </c>
      <c r="AJ67">
        <v>3321.9759999999992</v>
      </c>
      <c r="AK67">
        <v>5916.5030000000006</v>
      </c>
      <c r="AM67">
        <v>0.11</v>
      </c>
      <c r="AN67">
        <v>0.06</v>
      </c>
      <c r="AO67">
        <v>0.26</v>
      </c>
      <c r="AP67">
        <v>0.3</v>
      </c>
      <c r="AQ67">
        <v>0.33</v>
      </c>
      <c r="AS67">
        <v>0</v>
      </c>
      <c r="AT67">
        <v>0</v>
      </c>
      <c r="AU67">
        <v>0.08</v>
      </c>
      <c r="AV67">
        <v>0.11</v>
      </c>
      <c r="AW67">
        <v>0.14000000000000001</v>
      </c>
      <c r="AY67">
        <v>0.76</v>
      </c>
      <c r="AZ67">
        <v>0.75</v>
      </c>
      <c r="BA67">
        <v>0.75</v>
      </c>
      <c r="BB67">
        <v>0.75</v>
      </c>
      <c r="BC67">
        <v>0.74</v>
      </c>
    </row>
    <row r="68" spans="3:55" x14ac:dyDescent="0.25">
      <c r="C68">
        <v>3023.97</v>
      </c>
      <c r="D68">
        <v>4763.42</v>
      </c>
      <c r="E68">
        <v>11785.25</v>
      </c>
      <c r="F68">
        <v>19505.88</v>
      </c>
      <c r="G68">
        <v>22231.82</v>
      </c>
      <c r="I68">
        <v>296.69</v>
      </c>
      <c r="J68">
        <v>402.85</v>
      </c>
      <c r="K68">
        <v>1053.22</v>
      </c>
      <c r="L68">
        <v>2593.19</v>
      </c>
      <c r="M68">
        <v>5160.3999999999996</v>
      </c>
      <c r="O68">
        <v>1130.6279999999999</v>
      </c>
      <c r="P68">
        <v>2017.5630000000006</v>
      </c>
      <c r="Q68">
        <v>4239.2329999999974</v>
      </c>
      <c r="R68">
        <v>8619.4049999999952</v>
      </c>
      <c r="S68">
        <v>10628.633999999996</v>
      </c>
      <c r="U68">
        <v>135.49299999999965</v>
      </c>
      <c r="V68">
        <v>259.16099999999989</v>
      </c>
      <c r="W68">
        <v>591.44499999999948</v>
      </c>
      <c r="X68">
        <v>1150.182</v>
      </c>
      <c r="Y68">
        <v>2428.425999999999</v>
      </c>
      <c r="AA68">
        <v>3023.8380000000006</v>
      </c>
      <c r="AB68">
        <v>5842.7109999999993</v>
      </c>
      <c r="AC68">
        <v>13411.865</v>
      </c>
      <c r="AD68">
        <v>25946.666999999998</v>
      </c>
      <c r="AE68">
        <v>35058.157999999996</v>
      </c>
      <c r="AG68">
        <v>310.94900000000007</v>
      </c>
      <c r="AH68">
        <v>607.77299999999991</v>
      </c>
      <c r="AI68">
        <v>1506.0889999999999</v>
      </c>
      <c r="AJ68">
        <v>2979.9219999999991</v>
      </c>
      <c r="AK68">
        <v>5900.7880000000014</v>
      </c>
      <c r="AM68">
        <v>0.11</v>
      </c>
      <c r="AN68">
        <v>0.08</v>
      </c>
      <c r="AO68">
        <v>0.26</v>
      </c>
      <c r="AP68">
        <v>0.28000000000000003</v>
      </c>
      <c r="AQ68">
        <v>0.35</v>
      </c>
      <c r="AS68">
        <v>0</v>
      </c>
      <c r="AT68">
        <v>0.08</v>
      </c>
      <c r="AU68">
        <v>0.12</v>
      </c>
      <c r="AV68">
        <v>0.04</v>
      </c>
      <c r="AW68">
        <v>0.18</v>
      </c>
      <c r="AY68">
        <v>0.76</v>
      </c>
      <c r="AZ68">
        <v>0.75</v>
      </c>
      <c r="BA68">
        <v>0.75</v>
      </c>
      <c r="BB68">
        <v>0.75</v>
      </c>
      <c r="BC68">
        <v>0.74</v>
      </c>
    </row>
    <row r="69" spans="3:55" x14ac:dyDescent="0.25">
      <c r="C69">
        <v>3081.56</v>
      </c>
      <c r="D69">
        <v>4799.93</v>
      </c>
      <c r="E69">
        <v>11779.13</v>
      </c>
      <c r="F69">
        <v>19801.41</v>
      </c>
      <c r="G69">
        <v>23395.38</v>
      </c>
      <c r="I69">
        <v>316.57</v>
      </c>
      <c r="J69">
        <v>533.07000000000005</v>
      </c>
      <c r="K69">
        <v>1435.48</v>
      </c>
      <c r="L69">
        <v>2390.91</v>
      </c>
      <c r="M69">
        <v>5534</v>
      </c>
      <c r="O69">
        <v>1143.8420000000003</v>
      </c>
      <c r="P69">
        <v>2031.0749999999994</v>
      </c>
      <c r="Q69">
        <v>4343.8439999999982</v>
      </c>
      <c r="R69">
        <v>8605.0420000000031</v>
      </c>
      <c r="S69">
        <v>10538.176000000001</v>
      </c>
      <c r="U69">
        <v>123.15599999999984</v>
      </c>
      <c r="V69">
        <v>235.77400000000046</v>
      </c>
      <c r="W69">
        <v>601.57499999999936</v>
      </c>
      <c r="X69">
        <v>1171.6290000000001</v>
      </c>
      <c r="Y69">
        <v>2312.168000000001</v>
      </c>
      <c r="AA69">
        <v>3046.5260000000003</v>
      </c>
      <c r="AB69">
        <v>5860.4010000000035</v>
      </c>
      <c r="AC69">
        <v>13571.101999999999</v>
      </c>
      <c r="AD69">
        <v>26033.862000000001</v>
      </c>
      <c r="AE69">
        <v>34577.47</v>
      </c>
      <c r="AG69">
        <v>324.87600000000003</v>
      </c>
      <c r="AH69">
        <v>624.63</v>
      </c>
      <c r="AI69">
        <v>1533.7890000000004</v>
      </c>
      <c r="AJ69">
        <v>2957.3870000000006</v>
      </c>
      <c r="AK69">
        <v>5872.4259999999995</v>
      </c>
      <c r="AM69">
        <v>0.11</v>
      </c>
      <c r="AN69">
        <v>0.1</v>
      </c>
      <c r="AO69">
        <v>0.26</v>
      </c>
      <c r="AP69">
        <v>0.31</v>
      </c>
      <c r="AQ69">
        <v>0.37</v>
      </c>
      <c r="AS69">
        <v>0</v>
      </c>
      <c r="AT69">
        <v>0.08</v>
      </c>
      <c r="AU69">
        <v>0</v>
      </c>
      <c r="AV69">
        <v>0.09</v>
      </c>
      <c r="AW69">
        <v>0.2</v>
      </c>
      <c r="AY69">
        <v>0.76</v>
      </c>
      <c r="AZ69">
        <v>0.75</v>
      </c>
      <c r="BA69">
        <v>0.75</v>
      </c>
      <c r="BB69">
        <v>0.74</v>
      </c>
      <c r="BC69">
        <v>0.74</v>
      </c>
    </row>
    <row r="70" spans="3:55" x14ac:dyDescent="0.25">
      <c r="C70">
        <v>3161.88</v>
      </c>
      <c r="D70">
        <v>4849.5</v>
      </c>
      <c r="E70">
        <v>11501.39</v>
      </c>
      <c r="F70">
        <v>19875.32</v>
      </c>
      <c r="G70">
        <v>23054.93</v>
      </c>
      <c r="I70">
        <v>262.56</v>
      </c>
      <c r="J70">
        <v>501.09</v>
      </c>
      <c r="K70">
        <v>1068.3599999999999</v>
      </c>
      <c r="L70">
        <v>2093.4899999999998</v>
      </c>
      <c r="M70">
        <v>4112.6499999999996</v>
      </c>
      <c r="O70">
        <v>1137.6310000000003</v>
      </c>
      <c r="P70">
        <v>2031.4650000000004</v>
      </c>
      <c r="Q70">
        <v>4343.1020000000017</v>
      </c>
      <c r="R70">
        <v>8556.9140000000007</v>
      </c>
      <c r="S70">
        <v>10560.366999999997</v>
      </c>
      <c r="U70">
        <v>120.98499999999913</v>
      </c>
      <c r="V70">
        <v>232.90200000000047</v>
      </c>
      <c r="W70">
        <v>597.22400000000005</v>
      </c>
      <c r="X70">
        <v>1199.6479999999999</v>
      </c>
      <c r="Y70">
        <v>2457.7070000000008</v>
      </c>
      <c r="AA70">
        <v>3055.8209999999999</v>
      </c>
      <c r="AB70">
        <v>5897.0390000000025</v>
      </c>
      <c r="AC70">
        <v>13460.769999999997</v>
      </c>
      <c r="AD70">
        <v>26026.727999999992</v>
      </c>
      <c r="AE70">
        <v>34203.330999999998</v>
      </c>
      <c r="AG70">
        <v>314.65100000000001</v>
      </c>
      <c r="AH70">
        <v>642.63599999999974</v>
      </c>
      <c r="AI70">
        <v>1475.0819999999999</v>
      </c>
      <c r="AJ70">
        <v>2944.516000000001</v>
      </c>
      <c r="AK70">
        <v>5921.1810000000032</v>
      </c>
      <c r="AM70">
        <v>0.05</v>
      </c>
      <c r="AN70">
        <v>0.06</v>
      </c>
      <c r="AO70">
        <v>0.24</v>
      </c>
      <c r="AP70">
        <v>0.35</v>
      </c>
      <c r="AQ70">
        <v>0.41</v>
      </c>
      <c r="AS70">
        <v>0.08</v>
      </c>
      <c r="AT70">
        <v>0.1</v>
      </c>
      <c r="AU70">
        <v>0.12</v>
      </c>
      <c r="AV70">
        <v>0.12</v>
      </c>
      <c r="AW70">
        <v>0.22</v>
      </c>
      <c r="AY70">
        <v>0.76</v>
      </c>
      <c r="AZ70">
        <v>0.75</v>
      </c>
      <c r="BA70">
        <v>0.75</v>
      </c>
      <c r="BB70">
        <v>0.74</v>
      </c>
      <c r="BC70">
        <v>0.74</v>
      </c>
    </row>
    <row r="71" spans="3:55" x14ac:dyDescent="0.25">
      <c r="C71">
        <v>3213.07</v>
      </c>
      <c r="D71">
        <v>4927.6400000000003</v>
      </c>
      <c r="E71">
        <v>11518.47</v>
      </c>
      <c r="F71">
        <v>19558.72</v>
      </c>
      <c r="G71">
        <v>22437.49</v>
      </c>
      <c r="I71">
        <v>272.91000000000003</v>
      </c>
      <c r="J71">
        <v>467.06</v>
      </c>
      <c r="K71">
        <v>1034.18</v>
      </c>
      <c r="L71">
        <v>2220.94</v>
      </c>
      <c r="M71">
        <v>5033.6000000000004</v>
      </c>
      <c r="O71">
        <v>1145.8110000000006</v>
      </c>
      <c r="P71">
        <v>2070.7279999999996</v>
      </c>
      <c r="Q71">
        <v>4271.7429999999995</v>
      </c>
      <c r="R71">
        <v>8523.4810000000016</v>
      </c>
      <c r="S71">
        <v>10363.881000000001</v>
      </c>
      <c r="U71">
        <v>129.12800000000038</v>
      </c>
      <c r="V71">
        <v>236.67500000000001</v>
      </c>
      <c r="W71">
        <v>533.26499999999999</v>
      </c>
      <c r="X71">
        <v>1195.4329999999998</v>
      </c>
      <c r="Y71">
        <v>2485.6580000000004</v>
      </c>
      <c r="AA71">
        <v>3101.0749999999998</v>
      </c>
      <c r="AB71">
        <v>5938.456000000001</v>
      </c>
      <c r="AC71">
        <v>13386.886999999997</v>
      </c>
      <c r="AD71">
        <v>26351.629000000004</v>
      </c>
      <c r="AE71">
        <v>34538.019000000008</v>
      </c>
      <c r="AG71">
        <v>319.55800000000005</v>
      </c>
      <c r="AH71">
        <v>620.46500000000003</v>
      </c>
      <c r="AI71">
        <v>1473.4110000000001</v>
      </c>
      <c r="AJ71">
        <v>3073.0170000000007</v>
      </c>
      <c r="AK71">
        <v>6005.4879999999948</v>
      </c>
      <c r="AM71">
        <v>0.05</v>
      </c>
      <c r="AN71">
        <v>0.1</v>
      </c>
      <c r="AO71">
        <v>0.23</v>
      </c>
      <c r="AP71">
        <v>0.28999999999999998</v>
      </c>
      <c r="AQ71">
        <v>0.37</v>
      </c>
      <c r="AS71">
        <v>0</v>
      </c>
      <c r="AT71">
        <v>0.12</v>
      </c>
      <c r="AU71">
        <v>0.13</v>
      </c>
      <c r="AV71">
        <v>0.14000000000000001</v>
      </c>
      <c r="AW71">
        <v>0.12</v>
      </c>
      <c r="AY71">
        <v>0.76</v>
      </c>
      <c r="AZ71">
        <v>0.75</v>
      </c>
      <c r="BA71">
        <v>0.74</v>
      </c>
      <c r="BB71">
        <v>0.74</v>
      </c>
      <c r="BC71">
        <v>0.74</v>
      </c>
    </row>
    <row r="72" spans="3:55" x14ac:dyDescent="0.25">
      <c r="C72">
        <v>3255.71</v>
      </c>
      <c r="D72">
        <v>4801.49</v>
      </c>
      <c r="E72">
        <v>11466.89</v>
      </c>
      <c r="F72">
        <v>19149.68</v>
      </c>
      <c r="G72">
        <v>21608.05</v>
      </c>
      <c r="I72">
        <v>301.04000000000002</v>
      </c>
      <c r="J72">
        <v>483.83</v>
      </c>
      <c r="K72">
        <v>1082.8800000000001</v>
      </c>
      <c r="L72">
        <v>2414.3000000000002</v>
      </c>
      <c r="M72">
        <v>4883.92</v>
      </c>
      <c r="O72">
        <v>1156.4259999999997</v>
      </c>
      <c r="P72">
        <v>2052.8010000000004</v>
      </c>
      <c r="Q72">
        <v>4372.4129999999977</v>
      </c>
      <c r="R72">
        <v>8429.3140000000021</v>
      </c>
      <c r="S72">
        <v>10282.544000000007</v>
      </c>
      <c r="U72">
        <v>133.97899999999979</v>
      </c>
      <c r="V72">
        <v>221.00499999999948</v>
      </c>
      <c r="W72">
        <v>582.59199999999964</v>
      </c>
      <c r="X72">
        <v>1207.6490000000003</v>
      </c>
      <c r="Y72">
        <v>2337.8129999999992</v>
      </c>
      <c r="AA72">
        <v>3134.2579999999989</v>
      </c>
      <c r="AB72">
        <v>5963.7729999999983</v>
      </c>
      <c r="AC72">
        <v>13456.663</v>
      </c>
      <c r="AD72">
        <v>26486.98599999999</v>
      </c>
      <c r="AE72">
        <v>34604.549999999988</v>
      </c>
      <c r="AG72">
        <v>333.99300000000011</v>
      </c>
      <c r="AH72">
        <v>616.37100000000009</v>
      </c>
      <c r="AI72">
        <v>1519.4620000000002</v>
      </c>
      <c r="AJ72">
        <v>3198.4989999999998</v>
      </c>
      <c r="AK72">
        <v>5860.8170000000009</v>
      </c>
      <c r="AM72">
        <v>7.0000000000000007E-2</v>
      </c>
      <c r="AN72">
        <v>0.09</v>
      </c>
      <c r="AO72">
        <v>0.26</v>
      </c>
      <c r="AP72">
        <v>0.28999999999999998</v>
      </c>
      <c r="AQ72">
        <v>0.37</v>
      </c>
      <c r="AS72">
        <v>0.04</v>
      </c>
      <c r="AT72">
        <v>7.0000000000000007E-2</v>
      </c>
      <c r="AU72">
        <v>7.0000000000000007E-2</v>
      </c>
      <c r="AV72">
        <v>0.1</v>
      </c>
      <c r="AW72">
        <v>0.14000000000000001</v>
      </c>
      <c r="AY72">
        <v>0.76</v>
      </c>
      <c r="AZ72">
        <v>0.74</v>
      </c>
      <c r="BA72">
        <v>0.75</v>
      </c>
      <c r="BB72">
        <v>0.74</v>
      </c>
      <c r="BC72">
        <v>0.74</v>
      </c>
    </row>
    <row r="73" spans="3:55" x14ac:dyDescent="0.25">
      <c r="C73">
        <v>3238.8</v>
      </c>
      <c r="D73">
        <v>4782.3599999999997</v>
      </c>
      <c r="E73">
        <v>11592.76</v>
      </c>
      <c r="F73">
        <v>19120.48</v>
      </c>
      <c r="G73">
        <v>22811.58</v>
      </c>
      <c r="I73">
        <v>289.35000000000002</v>
      </c>
      <c r="J73">
        <v>557.15</v>
      </c>
      <c r="K73">
        <v>1158.55</v>
      </c>
      <c r="L73">
        <v>2638.5</v>
      </c>
      <c r="M73">
        <v>5471.65</v>
      </c>
      <c r="O73">
        <v>1191.0600000000002</v>
      </c>
      <c r="P73">
        <v>2056.3649999999989</v>
      </c>
      <c r="Q73">
        <v>4279.7629999999981</v>
      </c>
      <c r="R73">
        <v>8344.7139999999963</v>
      </c>
      <c r="S73">
        <v>9835.2469999999994</v>
      </c>
      <c r="U73">
        <v>127.97399999999995</v>
      </c>
      <c r="V73">
        <v>255.63600000000051</v>
      </c>
      <c r="W73">
        <v>546.85599999999988</v>
      </c>
      <c r="X73">
        <v>1261.8379999999997</v>
      </c>
      <c r="Y73">
        <v>2224.6869999999994</v>
      </c>
      <c r="AA73">
        <v>3164.6759999999999</v>
      </c>
      <c r="AB73">
        <v>5984.6929999999993</v>
      </c>
      <c r="AC73">
        <v>13561.113000000003</v>
      </c>
      <c r="AD73">
        <v>26433.844000000008</v>
      </c>
      <c r="AE73">
        <v>34861.834999999992</v>
      </c>
      <c r="AG73">
        <v>324.738</v>
      </c>
      <c r="AH73">
        <v>665.1959999999998</v>
      </c>
      <c r="AI73">
        <v>1479.5039999999995</v>
      </c>
      <c r="AJ73">
        <v>3145.6420000000003</v>
      </c>
      <c r="AK73">
        <v>6434.4169999999995</v>
      </c>
      <c r="AM73">
        <v>7.0000000000000007E-2</v>
      </c>
      <c r="AN73">
        <v>0.06</v>
      </c>
      <c r="AO73">
        <v>0.28000000000000003</v>
      </c>
      <c r="AP73">
        <v>0.39</v>
      </c>
      <c r="AQ73">
        <v>0.41</v>
      </c>
      <c r="AS73">
        <v>0</v>
      </c>
      <c r="AT73">
        <v>0.11</v>
      </c>
      <c r="AU73">
        <v>0.06</v>
      </c>
      <c r="AV73">
        <v>0.16</v>
      </c>
      <c r="AW73">
        <v>0.16</v>
      </c>
      <c r="AY73">
        <v>0.76</v>
      </c>
      <c r="AZ73">
        <v>0.75</v>
      </c>
      <c r="BA73">
        <v>0.75</v>
      </c>
      <c r="BB73">
        <v>0.74</v>
      </c>
      <c r="BC73">
        <v>0.74</v>
      </c>
    </row>
    <row r="74" spans="3:55" x14ac:dyDescent="0.25">
      <c r="C74">
        <v>3293.85</v>
      </c>
      <c r="D74">
        <v>4794.29</v>
      </c>
      <c r="E74">
        <v>11371.69</v>
      </c>
      <c r="F74">
        <v>19406.68</v>
      </c>
      <c r="G74">
        <v>22291.94</v>
      </c>
      <c r="I74">
        <v>281.01</v>
      </c>
      <c r="J74">
        <v>525.69000000000005</v>
      </c>
      <c r="K74">
        <v>1339.47</v>
      </c>
      <c r="L74">
        <v>2435.6999999999998</v>
      </c>
      <c r="M74">
        <v>5500.74</v>
      </c>
      <c r="O74">
        <v>1218.1250000000007</v>
      </c>
      <c r="P74">
        <v>2072.0520000000006</v>
      </c>
      <c r="Q74">
        <v>4409.617000000002</v>
      </c>
      <c r="R74">
        <v>8403.637999999999</v>
      </c>
      <c r="S74">
        <v>10100.195999999998</v>
      </c>
      <c r="U74">
        <v>118.26699999999968</v>
      </c>
      <c r="V74">
        <v>243.95500000000015</v>
      </c>
      <c r="W74">
        <v>591.11799999999982</v>
      </c>
      <c r="X74">
        <v>1213.0720000000006</v>
      </c>
      <c r="Y74">
        <v>2676.8789999999995</v>
      </c>
      <c r="AA74">
        <v>3211.665</v>
      </c>
      <c r="AB74">
        <v>6015.4399999999987</v>
      </c>
      <c r="AC74">
        <v>13763.911000000006</v>
      </c>
      <c r="AD74">
        <v>26531.676000000021</v>
      </c>
      <c r="AE74">
        <v>35072.84599999999</v>
      </c>
      <c r="AG74">
        <v>316.99900000000002</v>
      </c>
      <c r="AH74">
        <v>584.78300000000024</v>
      </c>
      <c r="AI74">
        <v>1476.9239999999993</v>
      </c>
      <c r="AJ74">
        <v>2879.6980000000003</v>
      </c>
      <c r="AK74">
        <v>6513.5790000000034</v>
      </c>
      <c r="AM74">
        <v>0.05</v>
      </c>
      <c r="AN74">
        <v>0.06</v>
      </c>
      <c r="AO74">
        <v>0.25</v>
      </c>
      <c r="AP74">
        <v>0.36</v>
      </c>
      <c r="AQ74">
        <v>0.41</v>
      </c>
      <c r="AS74">
        <v>0.04</v>
      </c>
      <c r="AT74">
        <v>0</v>
      </c>
      <c r="AU74">
        <v>0.11</v>
      </c>
      <c r="AV74">
        <v>0.15</v>
      </c>
      <c r="AW74">
        <v>0.1</v>
      </c>
      <c r="AY74">
        <v>0.76</v>
      </c>
      <c r="AZ74">
        <v>0.75</v>
      </c>
      <c r="BA74">
        <v>0.74</v>
      </c>
      <c r="BB74">
        <v>0.73</v>
      </c>
      <c r="BC74">
        <v>0.74</v>
      </c>
    </row>
    <row r="75" spans="3:55" x14ac:dyDescent="0.25">
      <c r="C75">
        <v>3360.37</v>
      </c>
      <c r="D75">
        <v>4823.9799999999996</v>
      </c>
      <c r="E75">
        <v>11317.97</v>
      </c>
      <c r="F75">
        <v>19519.71</v>
      </c>
      <c r="G75">
        <v>22038.25</v>
      </c>
      <c r="I75">
        <v>304.76</v>
      </c>
      <c r="J75">
        <v>487.99</v>
      </c>
      <c r="K75">
        <v>1103.92</v>
      </c>
      <c r="L75">
        <v>2751.41</v>
      </c>
      <c r="M75">
        <v>5135.3500000000004</v>
      </c>
      <c r="O75">
        <v>1202.8139999999999</v>
      </c>
      <c r="P75">
        <v>2098.1409999999992</v>
      </c>
      <c r="Q75">
        <v>4504.7400000000016</v>
      </c>
      <c r="R75">
        <v>8194.7140000000018</v>
      </c>
      <c r="S75">
        <v>9990.5339999999906</v>
      </c>
      <c r="U75">
        <v>135.13899999999964</v>
      </c>
      <c r="V75">
        <v>242.67500000000035</v>
      </c>
      <c r="W75">
        <v>557.85300000000086</v>
      </c>
      <c r="X75">
        <v>1236.9119999999991</v>
      </c>
      <c r="Y75">
        <v>2545.5559999999996</v>
      </c>
      <c r="AA75">
        <v>3214.9519999999989</v>
      </c>
      <c r="AB75">
        <v>6034.5829999999996</v>
      </c>
      <c r="AC75">
        <v>13810.753999999992</v>
      </c>
      <c r="AD75">
        <v>26682.577999999994</v>
      </c>
      <c r="AE75">
        <v>34813.836000000003</v>
      </c>
      <c r="AG75">
        <v>315.56299999999999</v>
      </c>
      <c r="AH75">
        <v>629.60700000000008</v>
      </c>
      <c r="AI75">
        <v>1583.0390000000002</v>
      </c>
      <c r="AJ75">
        <v>3014.3119999999994</v>
      </c>
      <c r="AK75">
        <v>6457.0319999999974</v>
      </c>
      <c r="AM75">
        <v>0.05</v>
      </c>
      <c r="AN75">
        <v>0.06</v>
      </c>
      <c r="AO75">
        <v>0.24</v>
      </c>
      <c r="AP75">
        <v>0.36</v>
      </c>
      <c r="AQ75">
        <v>0.38</v>
      </c>
      <c r="AS75">
        <v>0</v>
      </c>
      <c r="AT75">
        <v>0</v>
      </c>
      <c r="AU75">
        <v>0.13</v>
      </c>
      <c r="AV75">
        <v>0.14000000000000001</v>
      </c>
      <c r="AW75">
        <v>0.23</v>
      </c>
      <c r="AY75">
        <v>0.76</v>
      </c>
      <c r="AZ75">
        <v>0.75</v>
      </c>
      <c r="BA75">
        <v>0.75</v>
      </c>
      <c r="BB75">
        <v>0.73</v>
      </c>
      <c r="BC75">
        <v>0.75</v>
      </c>
    </row>
    <row r="76" spans="3:55" x14ac:dyDescent="0.25">
      <c r="C76">
        <v>3362.63</v>
      </c>
      <c r="D76">
        <v>4999.0600000000004</v>
      </c>
      <c r="E76">
        <v>11638.61</v>
      </c>
      <c r="F76">
        <v>19566.05</v>
      </c>
      <c r="G76">
        <v>23318.63</v>
      </c>
      <c r="I76">
        <v>304.27999999999997</v>
      </c>
      <c r="J76">
        <v>514.79999999999995</v>
      </c>
      <c r="K76">
        <v>1295.28</v>
      </c>
      <c r="L76">
        <v>2781.64</v>
      </c>
      <c r="M76">
        <v>5954.86</v>
      </c>
      <c r="O76">
        <v>1186.3030000000008</v>
      </c>
      <c r="P76">
        <v>2110.3940000000007</v>
      </c>
      <c r="Q76">
        <v>4560.7500000000009</v>
      </c>
      <c r="R76">
        <v>8342.9680000000008</v>
      </c>
      <c r="S76">
        <v>9774.18</v>
      </c>
      <c r="U76">
        <v>110.46300000000018</v>
      </c>
      <c r="V76">
        <v>208.04299999999901</v>
      </c>
      <c r="W76">
        <v>561.19600000000003</v>
      </c>
      <c r="X76">
        <v>1067.9399999999998</v>
      </c>
      <c r="Y76">
        <v>2387.764000000001</v>
      </c>
      <c r="AA76">
        <v>3246.7770000000005</v>
      </c>
      <c r="AB76">
        <v>6057.6920000000046</v>
      </c>
      <c r="AC76">
        <v>13897.853999999998</v>
      </c>
      <c r="AD76">
        <v>26862.634000000005</v>
      </c>
      <c r="AE76">
        <v>35312.393999999993</v>
      </c>
      <c r="AG76">
        <v>313.26899999999983</v>
      </c>
      <c r="AH76">
        <v>575.13499999999988</v>
      </c>
      <c r="AI76">
        <v>1586.2640000000006</v>
      </c>
      <c r="AJ76">
        <v>3033.6320000000001</v>
      </c>
      <c r="AK76">
        <v>5951.2800000000025</v>
      </c>
      <c r="AM76">
        <v>7.0000000000000007E-2</v>
      </c>
      <c r="AN76">
        <v>0.06</v>
      </c>
      <c r="AO76">
        <v>0.24</v>
      </c>
      <c r="AP76">
        <v>0.34</v>
      </c>
      <c r="AQ76">
        <v>0.37</v>
      </c>
      <c r="AS76">
        <v>0.04</v>
      </c>
      <c r="AT76">
        <v>0</v>
      </c>
      <c r="AU76">
        <v>0.1</v>
      </c>
      <c r="AV76">
        <v>0.06</v>
      </c>
      <c r="AW76">
        <v>0.23</v>
      </c>
      <c r="AY76">
        <v>0.76</v>
      </c>
      <c r="AZ76">
        <v>0.75</v>
      </c>
      <c r="BA76">
        <v>0.75</v>
      </c>
      <c r="BB76">
        <v>0.73</v>
      </c>
      <c r="BC76">
        <v>0.74</v>
      </c>
    </row>
    <row r="77" spans="3:55" x14ac:dyDescent="0.25">
      <c r="C77">
        <v>3414.28</v>
      </c>
      <c r="D77">
        <v>4997.7299999999996</v>
      </c>
      <c r="E77">
        <v>11583.23</v>
      </c>
      <c r="F77">
        <v>19318.2</v>
      </c>
      <c r="G77">
        <v>22490.97</v>
      </c>
      <c r="I77">
        <v>294.43</v>
      </c>
      <c r="J77">
        <v>413.19</v>
      </c>
      <c r="K77">
        <v>1032.94</v>
      </c>
      <c r="L77">
        <v>2251.63</v>
      </c>
      <c r="M77">
        <v>5301.98</v>
      </c>
      <c r="O77">
        <v>1218.7190000000003</v>
      </c>
      <c r="P77">
        <v>2087.5309999999999</v>
      </c>
      <c r="Q77">
        <v>4786.6460000000006</v>
      </c>
      <c r="R77">
        <v>8506.1879999999965</v>
      </c>
      <c r="S77">
        <v>9657.5319999999956</v>
      </c>
      <c r="U77">
        <v>110.82399999999929</v>
      </c>
      <c r="V77">
        <v>250.03299999999959</v>
      </c>
      <c r="W77">
        <v>563.54999999999995</v>
      </c>
      <c r="X77">
        <v>1192.9000000000005</v>
      </c>
      <c r="Y77">
        <v>2444.7960000000007</v>
      </c>
      <c r="AA77">
        <v>3285.5489999999995</v>
      </c>
      <c r="AB77">
        <v>6110.5930000000017</v>
      </c>
      <c r="AC77">
        <v>14143.441999999995</v>
      </c>
      <c r="AD77">
        <v>26886.666000000001</v>
      </c>
      <c r="AE77">
        <v>35200.315999999999</v>
      </c>
      <c r="AG77">
        <v>307.83799999999997</v>
      </c>
      <c r="AH77">
        <v>612.91099999999994</v>
      </c>
      <c r="AI77">
        <v>1546.2679999999998</v>
      </c>
      <c r="AJ77">
        <v>3209.88</v>
      </c>
      <c r="AK77">
        <v>6237.3199999999988</v>
      </c>
      <c r="AM77">
        <v>0.05</v>
      </c>
      <c r="AN77">
        <v>0.06</v>
      </c>
      <c r="AO77">
        <v>0.24</v>
      </c>
      <c r="AP77">
        <v>0.35</v>
      </c>
      <c r="AQ77">
        <v>0.36</v>
      </c>
      <c r="AS77">
        <v>0.04</v>
      </c>
      <c r="AT77">
        <v>0</v>
      </c>
      <c r="AU77">
        <v>0</v>
      </c>
      <c r="AV77">
        <v>0.09</v>
      </c>
      <c r="AW77">
        <v>0.19</v>
      </c>
      <c r="AY77">
        <v>0.76</v>
      </c>
      <c r="AZ77">
        <v>0.75</v>
      </c>
      <c r="BA77">
        <v>0.75</v>
      </c>
      <c r="BB77">
        <v>0.74</v>
      </c>
      <c r="BC77">
        <v>0.75</v>
      </c>
    </row>
    <row r="78" spans="3:55" x14ac:dyDescent="0.25">
      <c r="C78">
        <v>3454.12</v>
      </c>
      <c r="D78">
        <v>5020.74</v>
      </c>
      <c r="E78">
        <v>11465.36</v>
      </c>
      <c r="F78">
        <v>19385.5</v>
      </c>
      <c r="G78">
        <v>22712.32</v>
      </c>
      <c r="I78">
        <v>344.68</v>
      </c>
      <c r="J78">
        <v>548.89</v>
      </c>
      <c r="K78">
        <v>1093.43</v>
      </c>
      <c r="L78">
        <v>2069.8000000000002</v>
      </c>
      <c r="M78">
        <v>4617.8900000000003</v>
      </c>
      <c r="O78">
        <v>1232.9050000000009</v>
      </c>
      <c r="P78">
        <v>2062.0789999999997</v>
      </c>
      <c r="Q78">
        <v>4923.0779999999986</v>
      </c>
      <c r="R78">
        <v>8439.8900000000012</v>
      </c>
      <c r="S78">
        <v>9352.2540000000008</v>
      </c>
      <c r="U78">
        <v>115.14800000000002</v>
      </c>
      <c r="V78">
        <v>240.41599999999983</v>
      </c>
      <c r="W78">
        <v>612.64800000000014</v>
      </c>
      <c r="X78">
        <v>998.01200000000131</v>
      </c>
      <c r="Y78">
        <v>2360.6879999999992</v>
      </c>
      <c r="AA78">
        <v>3313.2110000000021</v>
      </c>
      <c r="AB78">
        <v>6093.1650000000009</v>
      </c>
      <c r="AC78">
        <v>14241.923999999997</v>
      </c>
      <c r="AD78">
        <v>26981.712000000007</v>
      </c>
      <c r="AE78">
        <v>35315.434000000001</v>
      </c>
      <c r="AG78">
        <v>315.30600000000004</v>
      </c>
      <c r="AH78">
        <v>608.7420000000003</v>
      </c>
      <c r="AI78">
        <v>1566.8979999999997</v>
      </c>
      <c r="AJ78">
        <v>3124.5</v>
      </c>
      <c r="AK78">
        <v>6332.2999999999993</v>
      </c>
      <c r="AM78">
        <v>0.05</v>
      </c>
      <c r="AN78">
        <v>0.09</v>
      </c>
      <c r="AO78">
        <v>0.23</v>
      </c>
      <c r="AP78">
        <v>0.37</v>
      </c>
      <c r="AQ78">
        <v>0.41</v>
      </c>
      <c r="AS78">
        <v>0</v>
      </c>
      <c r="AT78">
        <v>0.09</v>
      </c>
      <c r="AU78">
        <v>0.09</v>
      </c>
      <c r="AV78">
        <v>0.12</v>
      </c>
      <c r="AW78">
        <v>0.17</v>
      </c>
      <c r="AY78">
        <v>0.76</v>
      </c>
      <c r="AZ78">
        <v>0.74</v>
      </c>
      <c r="BA78">
        <v>0.74</v>
      </c>
      <c r="BB78">
        <v>0.74</v>
      </c>
      <c r="BC78">
        <v>0.74</v>
      </c>
    </row>
    <row r="79" spans="3:55" x14ac:dyDescent="0.25">
      <c r="C79">
        <v>3440.54</v>
      </c>
      <c r="D79">
        <v>5100.99</v>
      </c>
      <c r="E79">
        <v>11571.7</v>
      </c>
      <c r="F79">
        <v>20208.810000000001</v>
      </c>
      <c r="G79">
        <v>21575.759999999998</v>
      </c>
      <c r="I79">
        <v>306.12</v>
      </c>
      <c r="J79">
        <v>546.77</v>
      </c>
      <c r="K79">
        <v>1020.22</v>
      </c>
      <c r="L79">
        <v>2469.37</v>
      </c>
      <c r="M79">
        <v>4999.58</v>
      </c>
      <c r="O79">
        <v>1241.0500000000004</v>
      </c>
      <c r="P79">
        <v>2034.2720000000002</v>
      </c>
      <c r="Q79">
        <v>4818.8260000000009</v>
      </c>
      <c r="R79">
        <v>8434.2169999999969</v>
      </c>
      <c r="S79">
        <v>9711.1460000000006</v>
      </c>
      <c r="U79">
        <v>110.87500000000007</v>
      </c>
      <c r="V79">
        <v>221.77499999999949</v>
      </c>
      <c r="W79">
        <v>488.4619999999997</v>
      </c>
      <c r="X79">
        <v>1076.9849999999999</v>
      </c>
      <c r="Y79">
        <v>2313.3499999999995</v>
      </c>
      <c r="AA79">
        <v>3321.7020000000007</v>
      </c>
      <c r="AB79">
        <v>6120.9520000000011</v>
      </c>
      <c r="AC79">
        <v>14337.013999999999</v>
      </c>
      <c r="AD79">
        <v>27251.577000000005</v>
      </c>
      <c r="AE79">
        <v>35236.354000000007</v>
      </c>
      <c r="AG79">
        <v>308.92099999999982</v>
      </c>
      <c r="AH79">
        <v>610.14899999999977</v>
      </c>
      <c r="AI79">
        <v>1555.3579999999995</v>
      </c>
      <c r="AJ79">
        <v>3010.9530000000004</v>
      </c>
      <c r="AK79">
        <v>6249.2079999999951</v>
      </c>
      <c r="AM79">
        <v>7.0000000000000007E-2</v>
      </c>
      <c r="AN79">
        <v>0.09</v>
      </c>
      <c r="AO79">
        <v>0.25</v>
      </c>
      <c r="AP79">
        <v>0.36</v>
      </c>
      <c r="AQ79">
        <v>0.39</v>
      </c>
      <c r="AS79">
        <v>0.04</v>
      </c>
      <c r="AT79">
        <v>0.14000000000000001</v>
      </c>
      <c r="AU79">
        <v>0.1</v>
      </c>
      <c r="AV79">
        <v>7.0000000000000007E-2</v>
      </c>
      <c r="AW79">
        <v>0.18</v>
      </c>
      <c r="AY79">
        <v>0.76</v>
      </c>
      <c r="AZ79">
        <v>0.76</v>
      </c>
      <c r="BA79">
        <v>0.74</v>
      </c>
      <c r="BB79">
        <v>0.73</v>
      </c>
      <c r="BC79">
        <v>0.74</v>
      </c>
    </row>
    <row r="80" spans="3:55" x14ac:dyDescent="0.25">
      <c r="C80">
        <v>3483.58</v>
      </c>
      <c r="D80">
        <v>5193.38</v>
      </c>
      <c r="E80">
        <v>11607.26</v>
      </c>
      <c r="F80">
        <v>19753.84</v>
      </c>
      <c r="G80">
        <v>22431.94</v>
      </c>
      <c r="I80">
        <v>309.26</v>
      </c>
      <c r="J80">
        <v>487.77</v>
      </c>
      <c r="K80">
        <v>1148.2</v>
      </c>
      <c r="L80">
        <v>2590.71</v>
      </c>
      <c r="M80">
        <v>4526.6000000000004</v>
      </c>
      <c r="O80">
        <v>1231.7250000000006</v>
      </c>
      <c r="P80">
        <v>2044.1019999999987</v>
      </c>
      <c r="Q80">
        <v>4748.9599999999982</v>
      </c>
      <c r="R80">
        <v>8651.2979999999989</v>
      </c>
      <c r="S80">
        <v>9580.0579999999954</v>
      </c>
      <c r="U80">
        <v>103.87499999999986</v>
      </c>
      <c r="V80">
        <v>220.68800000000033</v>
      </c>
      <c r="W80">
        <v>608.40800000000013</v>
      </c>
      <c r="X80">
        <v>1312.5150000000006</v>
      </c>
      <c r="Y80">
        <v>2293.6799999999989</v>
      </c>
      <c r="AA80">
        <v>3307.800999999999</v>
      </c>
      <c r="AB80">
        <v>6140.2659999999978</v>
      </c>
      <c r="AC80">
        <v>14283.584000000004</v>
      </c>
      <c r="AD80">
        <v>27536.971999999987</v>
      </c>
      <c r="AE80">
        <v>35231.370000000003</v>
      </c>
      <c r="AG80">
        <v>321.95699999999999</v>
      </c>
      <c r="AH80">
        <v>594.98599999999988</v>
      </c>
      <c r="AI80">
        <v>1492.1940000000002</v>
      </c>
      <c r="AJ80">
        <v>2966.0190000000002</v>
      </c>
      <c r="AK80">
        <v>5976.4160000000002</v>
      </c>
      <c r="AM80">
        <v>7.0000000000000007E-2</v>
      </c>
      <c r="AN80">
        <v>0.12</v>
      </c>
      <c r="AO80">
        <v>0.22</v>
      </c>
      <c r="AP80">
        <v>0.36</v>
      </c>
      <c r="AQ80">
        <v>0.39</v>
      </c>
      <c r="AS80">
        <v>0</v>
      </c>
      <c r="AT80">
        <v>0.09</v>
      </c>
      <c r="AU80">
        <v>0.09</v>
      </c>
      <c r="AV80">
        <v>0.04</v>
      </c>
      <c r="AW80">
        <v>0.18</v>
      </c>
      <c r="AY80">
        <v>0.76</v>
      </c>
      <c r="AZ80">
        <v>0.75</v>
      </c>
      <c r="BA80">
        <v>0.75</v>
      </c>
      <c r="BB80">
        <v>0.73</v>
      </c>
      <c r="BC80">
        <v>0.74</v>
      </c>
    </row>
    <row r="81" spans="3:55" x14ac:dyDescent="0.25">
      <c r="C81">
        <v>3550.25</v>
      </c>
      <c r="D81">
        <v>5114.2</v>
      </c>
      <c r="E81">
        <v>11780.57</v>
      </c>
      <c r="F81">
        <v>19204.62</v>
      </c>
      <c r="G81">
        <v>23119.77</v>
      </c>
      <c r="I81">
        <v>293.77</v>
      </c>
      <c r="J81">
        <v>477.88</v>
      </c>
      <c r="K81">
        <v>1181.95</v>
      </c>
      <c r="L81">
        <v>2145.16</v>
      </c>
      <c r="M81">
        <v>5766.23</v>
      </c>
      <c r="O81">
        <v>1241.4190000000006</v>
      </c>
      <c r="P81">
        <v>2093.2179999999989</v>
      </c>
      <c r="Q81">
        <v>4830.1940000000004</v>
      </c>
      <c r="R81">
        <v>8657.9160000000011</v>
      </c>
      <c r="S81">
        <v>9421.9919999999984</v>
      </c>
      <c r="U81">
        <v>105.13200000000005</v>
      </c>
      <c r="V81">
        <v>239.31600000000006</v>
      </c>
      <c r="W81">
        <v>521.47600000000034</v>
      </c>
      <c r="X81">
        <v>1178.0880000000004</v>
      </c>
      <c r="Y81">
        <v>2549.11</v>
      </c>
      <c r="AA81">
        <v>3321.1789999999992</v>
      </c>
      <c r="AB81">
        <v>6205.1120000000028</v>
      </c>
      <c r="AC81">
        <v>14251.044</v>
      </c>
      <c r="AD81">
        <v>27594.054</v>
      </c>
      <c r="AE81">
        <v>34665.08</v>
      </c>
      <c r="AG81">
        <v>307.69999999999993</v>
      </c>
      <c r="AH81">
        <v>625.51400000000001</v>
      </c>
      <c r="AI81">
        <v>1502.2439999999997</v>
      </c>
      <c r="AJ81">
        <v>3077.7659999999996</v>
      </c>
      <c r="AK81">
        <v>6118.7000000000007</v>
      </c>
      <c r="AM81">
        <v>7.0000000000000007E-2</v>
      </c>
      <c r="AN81">
        <v>0.1</v>
      </c>
      <c r="AO81">
        <v>0.28000000000000003</v>
      </c>
      <c r="AP81">
        <v>0.34</v>
      </c>
      <c r="AQ81">
        <v>0.35</v>
      </c>
      <c r="AS81">
        <v>0.06</v>
      </c>
      <c r="AT81">
        <v>0.12</v>
      </c>
      <c r="AU81">
        <v>0.08</v>
      </c>
      <c r="AV81">
        <v>0.16</v>
      </c>
      <c r="AW81">
        <v>0.24</v>
      </c>
      <c r="AY81">
        <v>0.76</v>
      </c>
      <c r="AZ81">
        <v>0.75</v>
      </c>
      <c r="BA81">
        <v>0.75</v>
      </c>
      <c r="BB81">
        <v>0.73</v>
      </c>
      <c r="BC81">
        <v>0.74</v>
      </c>
    </row>
    <row r="82" spans="3:55" x14ac:dyDescent="0.25">
      <c r="C82">
        <v>3522.34</v>
      </c>
      <c r="D82">
        <v>5305.91</v>
      </c>
      <c r="E82">
        <v>11753.69</v>
      </c>
      <c r="F82">
        <v>19200.75</v>
      </c>
      <c r="G82">
        <v>22709.69</v>
      </c>
      <c r="I82">
        <v>308.01</v>
      </c>
      <c r="J82">
        <v>429.71</v>
      </c>
      <c r="K82">
        <v>1188.72</v>
      </c>
      <c r="L82">
        <v>2365.41</v>
      </c>
      <c r="M82">
        <v>6556.04</v>
      </c>
      <c r="O82">
        <v>1239.5980000000009</v>
      </c>
      <c r="P82">
        <v>2061.8609999999999</v>
      </c>
      <c r="Q82">
        <v>4922.8010000000013</v>
      </c>
      <c r="R82">
        <v>8813.4099999999962</v>
      </c>
      <c r="S82">
        <v>9453.0379999999986</v>
      </c>
      <c r="U82">
        <v>121.21700000000041</v>
      </c>
      <c r="V82">
        <v>238.62700000000027</v>
      </c>
      <c r="W82">
        <v>507.78500000000088</v>
      </c>
      <c r="X82">
        <v>1179.5739999999996</v>
      </c>
      <c r="Y82">
        <v>2259.8780000000006</v>
      </c>
      <c r="AA82">
        <v>3345.0159999999992</v>
      </c>
      <c r="AB82">
        <v>6177.3930000000028</v>
      </c>
      <c r="AC82">
        <v>14402.799000000005</v>
      </c>
      <c r="AD82">
        <v>27669.771999999994</v>
      </c>
      <c r="AE82">
        <v>34415.941999999995</v>
      </c>
      <c r="AG82">
        <v>326.07500000000005</v>
      </c>
      <c r="AH82">
        <v>643.04500000000019</v>
      </c>
      <c r="AI82">
        <v>1559.4849999999999</v>
      </c>
      <c r="AJ82">
        <v>3113.6119999999996</v>
      </c>
      <c r="AK82">
        <v>6251.7860000000001</v>
      </c>
      <c r="AM82">
        <v>0.08</v>
      </c>
      <c r="AN82">
        <v>0.13</v>
      </c>
      <c r="AO82">
        <v>0.28000000000000003</v>
      </c>
      <c r="AP82">
        <v>0.34</v>
      </c>
      <c r="AQ82">
        <v>0.43</v>
      </c>
      <c r="AS82">
        <v>0.09</v>
      </c>
      <c r="AT82">
        <v>0.11</v>
      </c>
      <c r="AU82">
        <v>0</v>
      </c>
      <c r="AV82">
        <v>0.08</v>
      </c>
      <c r="AW82">
        <v>0.26</v>
      </c>
      <c r="AY82">
        <v>0.75</v>
      </c>
      <c r="AZ82">
        <v>0.74</v>
      </c>
      <c r="BA82">
        <v>0.75</v>
      </c>
      <c r="BB82">
        <v>0.73</v>
      </c>
      <c r="BC82">
        <v>0.74</v>
      </c>
    </row>
    <row r="83" spans="3:55" x14ac:dyDescent="0.25">
      <c r="C83">
        <v>3600.54</v>
      </c>
      <c r="D83">
        <v>5294.19</v>
      </c>
      <c r="E83">
        <v>11999.26</v>
      </c>
      <c r="F83">
        <v>19746.310000000001</v>
      </c>
      <c r="G83">
        <v>21726.66</v>
      </c>
      <c r="I83">
        <v>302.77999999999997</v>
      </c>
      <c r="J83">
        <v>664.88</v>
      </c>
      <c r="K83">
        <v>1209.6099999999999</v>
      </c>
      <c r="L83">
        <v>2845.92</v>
      </c>
      <c r="M83">
        <v>5749.09</v>
      </c>
      <c r="O83">
        <v>1249.0609999999999</v>
      </c>
      <c r="P83">
        <v>2049.6059999999998</v>
      </c>
      <c r="Q83">
        <v>4879.0030000000006</v>
      </c>
      <c r="R83">
        <v>8782.525999999998</v>
      </c>
      <c r="S83">
        <v>9246.9719999999998</v>
      </c>
      <c r="U83">
        <v>111.21899999999935</v>
      </c>
      <c r="V83">
        <v>235.22499999999897</v>
      </c>
      <c r="W83">
        <v>653.37199999999973</v>
      </c>
      <c r="X83">
        <v>1185.3019999999992</v>
      </c>
      <c r="Y83">
        <v>2109.0640000000003</v>
      </c>
      <c r="AA83">
        <v>3371.7469999999994</v>
      </c>
      <c r="AB83">
        <v>6201.1620000000021</v>
      </c>
      <c r="AC83">
        <v>14550.146999999997</v>
      </c>
      <c r="AD83">
        <v>27664.078000000001</v>
      </c>
      <c r="AE83">
        <v>34702.786000000015</v>
      </c>
      <c r="AG83">
        <v>327.86700000000002</v>
      </c>
      <c r="AH83">
        <v>592.43899999999985</v>
      </c>
      <c r="AI83">
        <v>1574.5819999999999</v>
      </c>
      <c r="AJ83">
        <v>2940.3860000000004</v>
      </c>
      <c r="AK83">
        <v>5929.5080000000016</v>
      </c>
      <c r="AM83">
        <v>0.09</v>
      </c>
      <c r="AN83">
        <v>0.08</v>
      </c>
      <c r="AO83">
        <v>0.28000000000000003</v>
      </c>
      <c r="AP83">
        <v>0.36</v>
      </c>
      <c r="AQ83">
        <v>0.39</v>
      </c>
      <c r="AS83">
        <v>0.11</v>
      </c>
      <c r="AT83">
        <v>0.11</v>
      </c>
      <c r="AU83">
        <v>0</v>
      </c>
      <c r="AV83">
        <v>0.12</v>
      </c>
      <c r="AW83">
        <v>0.18</v>
      </c>
      <c r="AY83">
        <v>0.76</v>
      </c>
      <c r="AZ83">
        <v>0.75</v>
      </c>
      <c r="BA83">
        <v>0.75</v>
      </c>
      <c r="BB83">
        <v>0.73</v>
      </c>
      <c r="BC83">
        <v>0.74</v>
      </c>
    </row>
    <row r="84" spans="3:55" x14ac:dyDescent="0.25">
      <c r="C84">
        <v>3581.18</v>
      </c>
      <c r="D84">
        <v>5405.68</v>
      </c>
      <c r="E84">
        <v>12023.44</v>
      </c>
      <c r="F84">
        <v>20031.830000000002</v>
      </c>
      <c r="G84">
        <v>21922.9</v>
      </c>
      <c r="I84">
        <v>288.06</v>
      </c>
      <c r="J84">
        <v>493.85</v>
      </c>
      <c r="K84">
        <v>1069.94</v>
      </c>
      <c r="L84">
        <v>2548.04</v>
      </c>
      <c r="M84">
        <v>4546.2</v>
      </c>
      <c r="O84">
        <v>1255.8820000000007</v>
      </c>
      <c r="P84">
        <v>2059.4939999999997</v>
      </c>
      <c r="Q84">
        <v>4931.1440000000002</v>
      </c>
      <c r="R84">
        <v>8808.5960000000014</v>
      </c>
      <c r="S84">
        <v>9323.2779999999966</v>
      </c>
      <c r="U84">
        <v>121.35100000000013</v>
      </c>
      <c r="V84">
        <v>244.94199999999998</v>
      </c>
      <c r="W84">
        <v>526.61699999999973</v>
      </c>
      <c r="X84">
        <v>1042.5520000000004</v>
      </c>
      <c r="Y84">
        <v>2351.7739999999994</v>
      </c>
      <c r="AA84">
        <v>3399.7520000000009</v>
      </c>
      <c r="AB84">
        <v>6230.5019999999995</v>
      </c>
      <c r="AC84">
        <v>14618.945999999998</v>
      </c>
      <c r="AD84">
        <v>27610.467999999997</v>
      </c>
      <c r="AE84">
        <v>34924.578000000009</v>
      </c>
      <c r="AG84">
        <v>323.72899999999993</v>
      </c>
      <c r="AH84">
        <v>624.97799999999984</v>
      </c>
      <c r="AI84">
        <v>1479.7929999999999</v>
      </c>
      <c r="AJ84">
        <v>2954.8959999999993</v>
      </c>
      <c r="AK84">
        <v>6291.6639999999989</v>
      </c>
      <c r="AM84">
        <v>0.08</v>
      </c>
      <c r="AN84">
        <v>0.1</v>
      </c>
      <c r="AO84">
        <v>0.24</v>
      </c>
      <c r="AP84">
        <v>0.36</v>
      </c>
      <c r="AQ84">
        <v>0.4</v>
      </c>
      <c r="AS84">
        <v>0.11</v>
      </c>
      <c r="AT84">
        <v>0.12</v>
      </c>
      <c r="AU84">
        <v>0.18</v>
      </c>
      <c r="AV84">
        <v>0.14000000000000001</v>
      </c>
      <c r="AW84">
        <v>0.17</v>
      </c>
      <c r="AY84">
        <v>0.75</v>
      </c>
      <c r="AZ84">
        <v>0.75</v>
      </c>
      <c r="BA84">
        <v>0.75</v>
      </c>
      <c r="BB84">
        <v>0.73</v>
      </c>
      <c r="BC84">
        <v>0.75</v>
      </c>
    </row>
    <row r="85" spans="3:55" x14ac:dyDescent="0.25">
      <c r="C85">
        <v>3649.56</v>
      </c>
      <c r="D85">
        <v>5389.69</v>
      </c>
      <c r="E85">
        <v>11776.46</v>
      </c>
      <c r="F85">
        <v>19837.28</v>
      </c>
      <c r="G85">
        <v>23608.53</v>
      </c>
      <c r="I85">
        <v>294.42</v>
      </c>
      <c r="J85">
        <v>507.29</v>
      </c>
      <c r="K85">
        <v>1180.1400000000001</v>
      </c>
      <c r="L85">
        <v>3094.55</v>
      </c>
      <c r="M85">
        <v>5734.29</v>
      </c>
      <c r="O85">
        <v>1280.5330000000008</v>
      </c>
      <c r="P85">
        <v>2041.5080000000003</v>
      </c>
      <c r="Q85">
        <v>4932.4030000000002</v>
      </c>
      <c r="R85">
        <v>8731.9359999999979</v>
      </c>
      <c r="S85">
        <v>9239.1310000000049</v>
      </c>
      <c r="U85">
        <v>125.88500000000029</v>
      </c>
      <c r="V85">
        <v>202.46600000000007</v>
      </c>
      <c r="W85">
        <v>536.22500000000105</v>
      </c>
      <c r="X85">
        <v>1166.5020000000009</v>
      </c>
      <c r="Y85">
        <v>2070.4329999999991</v>
      </c>
      <c r="AA85">
        <v>3451.3590000000013</v>
      </c>
      <c r="AB85">
        <v>6254.920000000001</v>
      </c>
      <c r="AC85">
        <v>14721.323</v>
      </c>
      <c r="AD85">
        <v>27666.248000000007</v>
      </c>
      <c r="AE85">
        <v>34724.540999999997</v>
      </c>
      <c r="AG85">
        <v>318.28100000000001</v>
      </c>
      <c r="AH85">
        <v>590.19200000000001</v>
      </c>
      <c r="AI85">
        <v>1581.5790000000006</v>
      </c>
      <c r="AJ85">
        <v>3029.1180000000008</v>
      </c>
      <c r="AK85">
        <v>6049.958999999998</v>
      </c>
      <c r="AM85">
        <v>0.08</v>
      </c>
      <c r="AN85">
        <v>0.15</v>
      </c>
      <c r="AO85">
        <v>0.24</v>
      </c>
      <c r="AP85">
        <v>0.38</v>
      </c>
      <c r="AQ85">
        <v>0.39</v>
      </c>
      <c r="AS85">
        <v>0</v>
      </c>
      <c r="AT85">
        <v>0.13</v>
      </c>
      <c r="AU85">
        <v>0.12</v>
      </c>
      <c r="AV85">
        <v>0.16</v>
      </c>
      <c r="AW85">
        <v>0.19</v>
      </c>
      <c r="AY85">
        <v>0.75</v>
      </c>
      <c r="AZ85">
        <v>0.74</v>
      </c>
      <c r="BA85">
        <v>0.75</v>
      </c>
      <c r="BB85">
        <v>0.73</v>
      </c>
      <c r="BC85">
        <v>0.74</v>
      </c>
    </row>
    <row r="86" spans="3:55" x14ac:dyDescent="0.25">
      <c r="C86">
        <v>3743.1</v>
      </c>
      <c r="D86">
        <v>5433.28</v>
      </c>
      <c r="E86">
        <v>11947.1</v>
      </c>
      <c r="F86">
        <v>20350.96</v>
      </c>
      <c r="G86">
        <v>21838.48</v>
      </c>
      <c r="I86">
        <v>342.5</v>
      </c>
      <c r="J86">
        <v>525.91</v>
      </c>
      <c r="K86">
        <v>1021.36</v>
      </c>
      <c r="L86">
        <v>2794.72</v>
      </c>
      <c r="M86">
        <v>5497.11</v>
      </c>
      <c r="O86">
        <v>1295.8650000000007</v>
      </c>
      <c r="P86">
        <v>2086.8509999999997</v>
      </c>
      <c r="Q86">
        <v>4991.207999999996</v>
      </c>
      <c r="R86">
        <v>8684.4850000000006</v>
      </c>
      <c r="S86">
        <v>9001.6219999999976</v>
      </c>
      <c r="U86">
        <v>132.34000000000037</v>
      </c>
      <c r="V86">
        <v>235.42900000000074</v>
      </c>
      <c r="W86">
        <v>559.245</v>
      </c>
      <c r="X86">
        <v>1246.0630000000001</v>
      </c>
      <c r="Y86">
        <v>2372.4430000000007</v>
      </c>
      <c r="AA86">
        <v>3485.1350000000007</v>
      </c>
      <c r="AB86">
        <v>6303.2089999999989</v>
      </c>
      <c r="AC86">
        <v>14796.410000000002</v>
      </c>
      <c r="AD86">
        <v>27911.858999999993</v>
      </c>
      <c r="AE86">
        <v>34666.409999999996</v>
      </c>
      <c r="AG86">
        <v>312.19800000000009</v>
      </c>
      <c r="AH86">
        <v>620.65699999999993</v>
      </c>
      <c r="AI86">
        <v>1438.0150000000006</v>
      </c>
      <c r="AJ86">
        <v>3197.6229999999991</v>
      </c>
      <c r="AK86">
        <v>6157.9329999999991</v>
      </c>
      <c r="AM86">
        <v>0.05</v>
      </c>
      <c r="AN86">
        <v>0.15</v>
      </c>
      <c r="AO86">
        <v>0.26</v>
      </c>
      <c r="AP86">
        <v>0.34</v>
      </c>
      <c r="AQ86">
        <v>0.37</v>
      </c>
      <c r="AS86">
        <v>0.09</v>
      </c>
      <c r="AT86">
        <v>0</v>
      </c>
      <c r="AU86">
        <v>0.16</v>
      </c>
      <c r="AV86">
        <v>0.12</v>
      </c>
      <c r="AW86">
        <v>0.12</v>
      </c>
      <c r="AY86">
        <v>0.76</v>
      </c>
      <c r="AZ86">
        <v>0.74</v>
      </c>
      <c r="BA86">
        <v>0.75</v>
      </c>
      <c r="BB86">
        <v>0.73</v>
      </c>
      <c r="BC86">
        <v>0.74</v>
      </c>
    </row>
    <row r="87" spans="3:55" x14ac:dyDescent="0.25">
      <c r="C87">
        <v>3767.61</v>
      </c>
      <c r="D87">
        <v>5313.54</v>
      </c>
      <c r="E87">
        <v>11843.73</v>
      </c>
      <c r="F87">
        <v>20577.93</v>
      </c>
      <c r="G87">
        <v>23412.55</v>
      </c>
      <c r="I87">
        <v>301.45</v>
      </c>
      <c r="J87">
        <v>515.58000000000004</v>
      </c>
      <c r="K87">
        <v>1198.9100000000001</v>
      </c>
      <c r="L87">
        <v>2902.83</v>
      </c>
      <c r="M87">
        <v>5316.77</v>
      </c>
      <c r="O87">
        <v>1284.5100000000009</v>
      </c>
      <c r="P87">
        <v>2117.8329999999992</v>
      </c>
      <c r="Q87">
        <v>4973.7739999999994</v>
      </c>
      <c r="R87">
        <v>8657.5420000000013</v>
      </c>
      <c r="S87">
        <v>9417.3180000000011</v>
      </c>
      <c r="U87">
        <v>125.06900000000053</v>
      </c>
      <c r="V87">
        <v>226.35199999999932</v>
      </c>
      <c r="W87">
        <v>569.70999999999867</v>
      </c>
      <c r="X87">
        <v>1183.9350000000004</v>
      </c>
      <c r="Y87">
        <v>2362.1580000000008</v>
      </c>
      <c r="AA87">
        <v>3503.7900000000004</v>
      </c>
      <c r="AB87">
        <v>6355.3049999999985</v>
      </c>
      <c r="AC87">
        <v>14871.236000000001</v>
      </c>
      <c r="AD87">
        <v>27940.704000000005</v>
      </c>
      <c r="AE87">
        <v>34744.957999999991</v>
      </c>
      <c r="AG87">
        <v>321.95499999999976</v>
      </c>
      <c r="AH87">
        <v>613.1959999999998</v>
      </c>
      <c r="AI87">
        <v>1422.2499999999993</v>
      </c>
      <c r="AJ87">
        <v>3114.4030000000016</v>
      </c>
      <c r="AK87">
        <v>6314.2120000000004</v>
      </c>
      <c r="AM87">
        <v>0.14000000000000001</v>
      </c>
      <c r="AN87">
        <v>0.15</v>
      </c>
      <c r="AO87">
        <v>0.28999999999999998</v>
      </c>
      <c r="AP87">
        <v>0.33</v>
      </c>
      <c r="AQ87">
        <v>0.41</v>
      </c>
      <c r="AS87">
        <v>0.09</v>
      </c>
      <c r="AT87">
        <v>0</v>
      </c>
      <c r="AU87">
        <v>0.15</v>
      </c>
      <c r="AV87">
        <v>0.15</v>
      </c>
      <c r="AW87">
        <v>0.26</v>
      </c>
      <c r="AY87">
        <v>0.75</v>
      </c>
      <c r="AZ87">
        <v>0.74</v>
      </c>
      <c r="BA87">
        <v>0.74</v>
      </c>
      <c r="BB87">
        <v>0.74</v>
      </c>
      <c r="BC87">
        <v>0.74</v>
      </c>
    </row>
    <row r="88" spans="3:55" x14ac:dyDescent="0.25">
      <c r="C88">
        <v>3820.27</v>
      </c>
      <c r="D88">
        <v>5314.36</v>
      </c>
      <c r="E88">
        <v>11745.88</v>
      </c>
      <c r="F88">
        <v>20729.39</v>
      </c>
      <c r="G88">
        <v>22951.98</v>
      </c>
      <c r="I88">
        <v>314.42</v>
      </c>
      <c r="J88">
        <v>528.29999999999995</v>
      </c>
      <c r="K88">
        <v>1019.47</v>
      </c>
      <c r="L88">
        <v>2521.42</v>
      </c>
      <c r="M88">
        <v>4761.2299999999996</v>
      </c>
      <c r="O88">
        <v>1320.833000000001</v>
      </c>
      <c r="P88">
        <v>2174.7530000000011</v>
      </c>
      <c r="Q88">
        <v>5000.3460000000014</v>
      </c>
      <c r="R88">
        <v>8435.44</v>
      </c>
      <c r="S88">
        <v>9695.8689999999988</v>
      </c>
      <c r="U88">
        <v>140.31700000000004</v>
      </c>
      <c r="V88">
        <v>237.23999999999955</v>
      </c>
      <c r="W88">
        <v>548.71799999999962</v>
      </c>
      <c r="X88">
        <v>1124.9179999999992</v>
      </c>
      <c r="Y88">
        <v>2326.7329999999997</v>
      </c>
      <c r="AA88">
        <v>3524.127</v>
      </c>
      <c r="AB88">
        <v>6461.2609999999986</v>
      </c>
      <c r="AC88">
        <v>14845.434000000001</v>
      </c>
      <c r="AD88">
        <v>28090.196000000007</v>
      </c>
      <c r="AE88">
        <v>34977.964999999997</v>
      </c>
      <c r="AG88">
        <v>325.12900000000013</v>
      </c>
      <c r="AH88">
        <v>607.1819999999999</v>
      </c>
      <c r="AI88">
        <v>1499.684</v>
      </c>
      <c r="AJ88">
        <v>2959.0779999999995</v>
      </c>
      <c r="AK88">
        <v>6171.0949999999966</v>
      </c>
      <c r="AM88">
        <v>0.11</v>
      </c>
      <c r="AN88">
        <v>0.13</v>
      </c>
      <c r="AO88">
        <v>0.23</v>
      </c>
      <c r="AP88">
        <v>0.32</v>
      </c>
      <c r="AQ88">
        <v>0.41</v>
      </c>
      <c r="AS88">
        <v>0.13</v>
      </c>
      <c r="AT88">
        <v>0.14000000000000001</v>
      </c>
      <c r="AU88">
        <v>0.14000000000000001</v>
      </c>
      <c r="AV88">
        <v>0.13</v>
      </c>
      <c r="AW88">
        <v>0.14000000000000001</v>
      </c>
      <c r="AY88">
        <v>0.76</v>
      </c>
      <c r="AZ88">
        <v>0.74</v>
      </c>
      <c r="BA88">
        <v>0.74</v>
      </c>
      <c r="BB88">
        <v>0.73</v>
      </c>
      <c r="BC88">
        <v>0.74</v>
      </c>
    </row>
    <row r="89" spans="3:55" x14ac:dyDescent="0.25">
      <c r="C89">
        <v>3777.38</v>
      </c>
      <c r="D89">
        <v>5377.52</v>
      </c>
      <c r="E89">
        <v>11479.94</v>
      </c>
      <c r="F89">
        <v>21036.38</v>
      </c>
      <c r="G89">
        <v>23526.21</v>
      </c>
      <c r="I89">
        <v>292.89</v>
      </c>
      <c r="J89">
        <v>460.36</v>
      </c>
      <c r="K89">
        <v>1150.72</v>
      </c>
      <c r="L89">
        <v>2496.0500000000002</v>
      </c>
      <c r="M89">
        <v>4511.1499999999996</v>
      </c>
      <c r="O89">
        <v>1344.1739999999998</v>
      </c>
      <c r="P89">
        <v>2163.610999999999</v>
      </c>
      <c r="Q89">
        <v>5083.2479999999996</v>
      </c>
      <c r="R89">
        <v>8669.6780000000035</v>
      </c>
      <c r="S89">
        <v>9583.3379999999997</v>
      </c>
      <c r="U89">
        <v>120.22100000000027</v>
      </c>
      <c r="V89">
        <v>248.65599999999932</v>
      </c>
      <c r="W89">
        <v>551.06000000000029</v>
      </c>
      <c r="X89">
        <v>1157.23</v>
      </c>
      <c r="Y89">
        <v>2092.5570000000002</v>
      </c>
      <c r="AA89">
        <v>3535.1020000000003</v>
      </c>
      <c r="AB89">
        <v>6516.614999999998</v>
      </c>
      <c r="AC89">
        <v>14852.075999999999</v>
      </c>
      <c r="AD89">
        <v>28512.16</v>
      </c>
      <c r="AE89">
        <v>35151.819999999992</v>
      </c>
      <c r="AG89">
        <v>331.30700000000002</v>
      </c>
      <c r="AH89">
        <v>633.97399999999982</v>
      </c>
      <c r="AI89">
        <v>1479.274000000001</v>
      </c>
      <c r="AJ89">
        <v>3007.0760000000005</v>
      </c>
      <c r="AK89">
        <v>6058.9749999999976</v>
      </c>
      <c r="AM89">
        <v>0.08</v>
      </c>
      <c r="AN89">
        <v>0.12</v>
      </c>
      <c r="AO89">
        <v>0.25</v>
      </c>
      <c r="AP89">
        <v>0.33</v>
      </c>
      <c r="AQ89">
        <v>0.43</v>
      </c>
      <c r="AS89">
        <v>0.09</v>
      </c>
      <c r="AT89">
        <v>0.15</v>
      </c>
      <c r="AU89">
        <v>0.12</v>
      </c>
      <c r="AV89">
        <v>0.11</v>
      </c>
      <c r="AW89">
        <v>0.16</v>
      </c>
      <c r="AY89">
        <v>0.75</v>
      </c>
      <c r="AZ89">
        <v>0.75</v>
      </c>
      <c r="BA89">
        <v>0.74</v>
      </c>
      <c r="BB89">
        <v>0.74</v>
      </c>
      <c r="BC89">
        <v>0.74</v>
      </c>
    </row>
    <row r="90" spans="3:55" x14ac:dyDescent="0.25">
      <c r="C90">
        <v>3786.55</v>
      </c>
      <c r="D90">
        <v>5366.4</v>
      </c>
      <c r="E90">
        <v>11475.6</v>
      </c>
      <c r="F90">
        <v>21008.25</v>
      </c>
      <c r="G90">
        <v>23479.59</v>
      </c>
      <c r="I90">
        <v>296.64999999999998</v>
      </c>
      <c r="J90">
        <v>501.46</v>
      </c>
      <c r="K90">
        <v>1076.94</v>
      </c>
      <c r="L90">
        <v>2461.65</v>
      </c>
      <c r="M90">
        <v>5540.92</v>
      </c>
      <c r="O90">
        <v>1351.3390000000002</v>
      </c>
      <c r="P90">
        <v>2192.0569999999998</v>
      </c>
      <c r="Q90">
        <v>5121.1899999999978</v>
      </c>
      <c r="R90">
        <v>8454.6049999999996</v>
      </c>
      <c r="S90">
        <v>9345.5020000000004</v>
      </c>
      <c r="U90">
        <v>120.15099999999998</v>
      </c>
      <c r="V90">
        <v>200.40199999999996</v>
      </c>
      <c r="W90">
        <v>619.77199999999937</v>
      </c>
      <c r="X90">
        <v>1188.4749999999995</v>
      </c>
      <c r="Y90">
        <v>2692.2719999999986</v>
      </c>
      <c r="AA90">
        <v>3561.0909999999985</v>
      </c>
      <c r="AB90">
        <v>6527.2930000000024</v>
      </c>
      <c r="AC90">
        <v>15027.831999999995</v>
      </c>
      <c r="AD90">
        <v>28779.620999999988</v>
      </c>
      <c r="AE90">
        <v>35607.530000000006</v>
      </c>
      <c r="AG90">
        <v>320.81499999999994</v>
      </c>
      <c r="AH90">
        <v>612.18600000000004</v>
      </c>
      <c r="AI90">
        <v>1558.3720000000001</v>
      </c>
      <c r="AJ90">
        <v>3099.9350000000013</v>
      </c>
      <c r="AK90">
        <v>6467.199999999998</v>
      </c>
      <c r="AM90">
        <v>0.08</v>
      </c>
      <c r="AN90">
        <v>0.1</v>
      </c>
      <c r="AO90">
        <v>0.25</v>
      </c>
      <c r="AP90">
        <v>0.37</v>
      </c>
      <c r="AQ90">
        <v>0.34</v>
      </c>
      <c r="AS90">
        <v>0</v>
      </c>
      <c r="AT90">
        <v>0.08</v>
      </c>
      <c r="AU90">
        <v>0</v>
      </c>
      <c r="AV90">
        <v>0.1</v>
      </c>
      <c r="AW90">
        <v>0.23</v>
      </c>
      <c r="AY90">
        <v>0.75</v>
      </c>
      <c r="AZ90">
        <v>0.75</v>
      </c>
      <c r="BA90">
        <v>0.74</v>
      </c>
      <c r="BB90">
        <v>0.74</v>
      </c>
      <c r="BC90">
        <v>0.75</v>
      </c>
    </row>
    <row r="91" spans="3:55" x14ac:dyDescent="0.25">
      <c r="C91">
        <v>3825.69</v>
      </c>
      <c r="D91">
        <v>5434.36</v>
      </c>
      <c r="E91">
        <v>11598.73</v>
      </c>
      <c r="F91">
        <v>20720.259999999998</v>
      </c>
      <c r="G91">
        <v>24465.15</v>
      </c>
      <c r="I91">
        <v>325.62</v>
      </c>
      <c r="J91">
        <v>524.4</v>
      </c>
      <c r="K91">
        <v>1239.6300000000001</v>
      </c>
      <c r="L91">
        <v>2371.67</v>
      </c>
      <c r="M91">
        <v>4934.34</v>
      </c>
      <c r="O91">
        <v>1339.6230000000005</v>
      </c>
      <c r="P91">
        <v>2220.1430000000009</v>
      </c>
      <c r="Q91">
        <v>5023.362000000001</v>
      </c>
      <c r="R91">
        <v>8132.1330000000025</v>
      </c>
      <c r="S91">
        <v>10056.451000000001</v>
      </c>
      <c r="U91">
        <v>103.93399999999943</v>
      </c>
      <c r="V91">
        <v>212.89400000000009</v>
      </c>
      <c r="W91">
        <v>529.70600000000024</v>
      </c>
      <c r="X91">
        <v>1160.9400000000012</v>
      </c>
      <c r="Y91">
        <v>2221.8870000000002</v>
      </c>
      <c r="AA91">
        <v>3583.6909999999998</v>
      </c>
      <c r="AB91">
        <v>6536.0990000000002</v>
      </c>
      <c r="AC91">
        <v>15097.974000000004</v>
      </c>
      <c r="AD91">
        <v>28452.346999999994</v>
      </c>
      <c r="AE91">
        <v>36065.156999999999</v>
      </c>
      <c r="AG91">
        <v>317.65600000000001</v>
      </c>
      <c r="AH91">
        <v>604.21199999999976</v>
      </c>
      <c r="AI91">
        <v>1543.1959999999992</v>
      </c>
      <c r="AJ91">
        <v>2993.7040000000002</v>
      </c>
      <c r="AK91">
        <v>5936.037000000003</v>
      </c>
      <c r="AM91">
        <v>0.11</v>
      </c>
      <c r="AN91">
        <v>0.1</v>
      </c>
      <c r="AO91">
        <v>0.28000000000000003</v>
      </c>
      <c r="AP91">
        <v>0.35</v>
      </c>
      <c r="AQ91">
        <v>0.35</v>
      </c>
      <c r="AS91">
        <v>0.11</v>
      </c>
      <c r="AT91">
        <v>0.1</v>
      </c>
      <c r="AU91">
        <v>0.15</v>
      </c>
      <c r="AV91">
        <v>0.06</v>
      </c>
      <c r="AW91">
        <v>0.19</v>
      </c>
      <c r="AY91">
        <v>0.76</v>
      </c>
      <c r="AZ91">
        <v>0.75</v>
      </c>
      <c r="BA91">
        <v>0.75</v>
      </c>
      <c r="BB91">
        <v>0.74</v>
      </c>
      <c r="BC91">
        <v>0.74</v>
      </c>
    </row>
    <row r="92" spans="3:55" x14ac:dyDescent="0.25">
      <c r="C92">
        <v>3812.48</v>
      </c>
      <c r="D92">
        <v>5498.3</v>
      </c>
      <c r="E92">
        <v>11733.1</v>
      </c>
      <c r="F92">
        <v>20703.16</v>
      </c>
      <c r="G92">
        <v>24916.16</v>
      </c>
      <c r="I92">
        <v>295.05</v>
      </c>
      <c r="J92">
        <v>492.84</v>
      </c>
      <c r="K92">
        <v>959.51</v>
      </c>
      <c r="L92">
        <v>1977.48</v>
      </c>
      <c r="M92">
        <v>5291.39</v>
      </c>
      <c r="O92">
        <v>1364.8090000000004</v>
      </c>
      <c r="P92">
        <v>2209.9439999999986</v>
      </c>
      <c r="Q92">
        <v>5076.2170000000015</v>
      </c>
      <c r="R92">
        <v>8485.3209999999981</v>
      </c>
      <c r="S92">
        <v>10124.225999999997</v>
      </c>
      <c r="U92">
        <v>120.21999999999971</v>
      </c>
      <c r="V92">
        <v>215.24500000000023</v>
      </c>
      <c r="W92">
        <v>548.30899999999997</v>
      </c>
      <c r="X92">
        <v>1192.5040000000013</v>
      </c>
      <c r="Y92">
        <v>2142.7089999999989</v>
      </c>
      <c r="AA92">
        <v>3595.1869999999994</v>
      </c>
      <c r="AB92">
        <v>6540.2980000000007</v>
      </c>
      <c r="AC92">
        <v>15196.043000000003</v>
      </c>
      <c r="AD92">
        <v>28716.230999999996</v>
      </c>
      <c r="AE92">
        <v>35960.793999999994</v>
      </c>
      <c r="AG92">
        <v>326.74599999999992</v>
      </c>
      <c r="AH92">
        <v>609.60100000000011</v>
      </c>
      <c r="AI92">
        <v>1511.7790000000002</v>
      </c>
      <c r="AJ92">
        <v>3127.623999999998</v>
      </c>
      <c r="AK92">
        <v>6062.2650000000003</v>
      </c>
      <c r="AM92">
        <v>7.0000000000000007E-2</v>
      </c>
      <c r="AN92">
        <v>0.1</v>
      </c>
      <c r="AO92">
        <v>0.27</v>
      </c>
      <c r="AP92">
        <v>0.37</v>
      </c>
      <c r="AQ92">
        <v>0.4</v>
      </c>
      <c r="AS92">
        <v>0.08</v>
      </c>
      <c r="AT92">
        <v>0</v>
      </c>
      <c r="AU92">
        <v>0.11</v>
      </c>
      <c r="AV92">
        <v>0.12</v>
      </c>
      <c r="AW92">
        <v>0.19</v>
      </c>
      <c r="AY92">
        <v>0.76</v>
      </c>
      <c r="AZ92">
        <v>0.75</v>
      </c>
      <c r="BA92">
        <v>0.74</v>
      </c>
      <c r="BB92">
        <v>0.74</v>
      </c>
      <c r="BC92">
        <v>0.75</v>
      </c>
    </row>
    <row r="93" spans="3:55" x14ac:dyDescent="0.25">
      <c r="C93">
        <v>3817.36</v>
      </c>
      <c r="D93">
        <v>5419.94</v>
      </c>
      <c r="E93">
        <v>11711.88</v>
      </c>
      <c r="F93">
        <v>21081.14</v>
      </c>
      <c r="G93">
        <v>24889.19</v>
      </c>
      <c r="I93">
        <v>280.72000000000003</v>
      </c>
      <c r="J93">
        <v>540.28</v>
      </c>
      <c r="K93">
        <v>1286.2</v>
      </c>
      <c r="L93">
        <v>2251.88</v>
      </c>
      <c r="M93">
        <v>4991.03</v>
      </c>
      <c r="O93">
        <v>1392.6670000000001</v>
      </c>
      <c r="P93">
        <v>2226.7419999999997</v>
      </c>
      <c r="Q93">
        <v>5218.9489999999987</v>
      </c>
      <c r="R93">
        <v>8541.6359999999986</v>
      </c>
      <c r="S93">
        <v>10010.228000000001</v>
      </c>
      <c r="U93">
        <v>134.45000000000016</v>
      </c>
      <c r="V93">
        <v>240.59999999999934</v>
      </c>
      <c r="W93">
        <v>574.65599999999984</v>
      </c>
      <c r="X93">
        <v>1080.7650000000001</v>
      </c>
      <c r="Y93">
        <v>2067.6079999999993</v>
      </c>
      <c r="AA93">
        <v>3600.6250000000005</v>
      </c>
      <c r="AB93">
        <v>6609.33</v>
      </c>
      <c r="AC93">
        <v>15290.811000000003</v>
      </c>
      <c r="AD93">
        <v>28666.477999999988</v>
      </c>
      <c r="AE93">
        <v>35640.173999999992</v>
      </c>
      <c r="AG93">
        <v>311.68</v>
      </c>
      <c r="AH93">
        <v>614.49400000000014</v>
      </c>
      <c r="AI93">
        <v>1566.0320000000002</v>
      </c>
      <c r="AJ93">
        <v>3185.7970000000005</v>
      </c>
      <c r="AK93">
        <v>5666.416000000002</v>
      </c>
      <c r="AM93">
        <v>7.0000000000000007E-2</v>
      </c>
      <c r="AN93">
        <v>0.11</v>
      </c>
      <c r="AO93">
        <v>0.27</v>
      </c>
      <c r="AP93">
        <v>0.33</v>
      </c>
      <c r="AQ93">
        <v>0.4</v>
      </c>
      <c r="AS93">
        <v>0</v>
      </c>
      <c r="AT93">
        <v>0.11</v>
      </c>
      <c r="AU93">
        <v>0.12</v>
      </c>
      <c r="AV93">
        <v>0.12</v>
      </c>
      <c r="AW93">
        <v>0.12</v>
      </c>
      <c r="AY93">
        <v>0.76</v>
      </c>
      <c r="AZ93">
        <v>0.74</v>
      </c>
      <c r="BA93">
        <v>0.74</v>
      </c>
      <c r="BB93">
        <v>0.74</v>
      </c>
      <c r="BC93">
        <v>0.75</v>
      </c>
    </row>
    <row r="94" spans="3:55" x14ac:dyDescent="0.25">
      <c r="C94">
        <v>3770.42</v>
      </c>
      <c r="D94">
        <v>5580.89</v>
      </c>
      <c r="E94">
        <v>11764.8</v>
      </c>
      <c r="F94">
        <v>21676.57</v>
      </c>
      <c r="G94">
        <v>24221.39</v>
      </c>
      <c r="I94">
        <v>260.2</v>
      </c>
      <c r="J94">
        <v>497.15</v>
      </c>
      <c r="K94">
        <v>966.76</v>
      </c>
      <c r="L94">
        <v>2350.4499999999998</v>
      </c>
      <c r="M94">
        <v>5087.34</v>
      </c>
      <c r="O94">
        <v>1406.4980000000003</v>
      </c>
      <c r="P94">
        <v>2278.0790000000002</v>
      </c>
      <c r="Q94">
        <v>5242.3489999999983</v>
      </c>
      <c r="R94">
        <v>8523.746000000001</v>
      </c>
      <c r="S94">
        <v>10267.050000000003</v>
      </c>
      <c r="U94">
        <v>119.73900000000053</v>
      </c>
      <c r="V94">
        <v>261.61899999999957</v>
      </c>
      <c r="W94">
        <v>554.57199999999989</v>
      </c>
      <c r="X94">
        <v>1192.2899999999993</v>
      </c>
      <c r="Y94">
        <v>2215.1899999999996</v>
      </c>
      <c r="AA94">
        <v>3618.8439999999996</v>
      </c>
      <c r="AB94">
        <v>6684.7389999999987</v>
      </c>
      <c r="AC94">
        <v>15289.612999999998</v>
      </c>
      <c r="AD94">
        <v>28595.089999999997</v>
      </c>
      <c r="AE94">
        <v>35476.134000000005</v>
      </c>
      <c r="AG94">
        <v>338.80900000000008</v>
      </c>
      <c r="AH94">
        <v>629.60299999999995</v>
      </c>
      <c r="AI94">
        <v>1537.34</v>
      </c>
      <c r="AJ94">
        <v>3141.9760000000006</v>
      </c>
      <c r="AK94">
        <v>5828.5600000000031</v>
      </c>
      <c r="AM94">
        <v>0.09</v>
      </c>
      <c r="AN94">
        <v>0.14000000000000001</v>
      </c>
      <c r="AO94">
        <v>0.27</v>
      </c>
      <c r="AP94">
        <v>0.32</v>
      </c>
      <c r="AQ94">
        <v>0.37</v>
      </c>
      <c r="AS94">
        <v>0.08</v>
      </c>
      <c r="AT94">
        <v>0.13</v>
      </c>
      <c r="AU94">
        <v>0.04</v>
      </c>
      <c r="AV94">
        <v>0.17</v>
      </c>
      <c r="AW94">
        <v>0.17</v>
      </c>
      <c r="AY94">
        <v>0.76</v>
      </c>
      <c r="AZ94">
        <v>0.75</v>
      </c>
      <c r="BA94">
        <v>0.74</v>
      </c>
      <c r="BB94">
        <v>0.73</v>
      </c>
      <c r="BC94">
        <v>0.74</v>
      </c>
    </row>
    <row r="95" spans="3:55" x14ac:dyDescent="0.25">
      <c r="C95">
        <v>3822.54</v>
      </c>
      <c r="D95">
        <v>5610.22</v>
      </c>
      <c r="E95">
        <v>12189.96</v>
      </c>
      <c r="F95">
        <v>21994.22</v>
      </c>
      <c r="G95">
        <v>24481.360000000001</v>
      </c>
      <c r="I95">
        <v>333.16</v>
      </c>
      <c r="J95">
        <v>371.59</v>
      </c>
      <c r="K95">
        <v>1240.42</v>
      </c>
      <c r="L95">
        <v>1770.63</v>
      </c>
      <c r="M95">
        <v>4812.8100000000004</v>
      </c>
      <c r="O95">
        <v>1425.6970000000001</v>
      </c>
      <c r="P95">
        <v>2297.7689999999993</v>
      </c>
      <c r="Q95">
        <v>5203.1210000000001</v>
      </c>
      <c r="R95">
        <v>8592.4570000000003</v>
      </c>
      <c r="S95">
        <v>10621.214</v>
      </c>
      <c r="U95">
        <v>125.67499999999971</v>
      </c>
      <c r="V95">
        <v>236.94400000000007</v>
      </c>
      <c r="W95">
        <v>631.20400000000006</v>
      </c>
      <c r="X95">
        <v>1265.8769999999993</v>
      </c>
      <c r="Y95">
        <v>2278.9139999999998</v>
      </c>
      <c r="AA95">
        <v>3637.8449999999998</v>
      </c>
      <c r="AB95">
        <v>6684.954999999999</v>
      </c>
      <c r="AC95">
        <v>15328.698999999995</v>
      </c>
      <c r="AD95">
        <v>28608.390999999992</v>
      </c>
      <c r="AE95">
        <v>35224.199999999997</v>
      </c>
      <c r="AG95">
        <v>348.56900000000007</v>
      </c>
      <c r="AH95">
        <v>613.92399999999975</v>
      </c>
      <c r="AI95">
        <v>1563.0980000000002</v>
      </c>
      <c r="AJ95">
        <v>3254.8029999999999</v>
      </c>
      <c r="AK95">
        <v>5801.9579999999996</v>
      </c>
      <c r="AM95">
        <v>0.09</v>
      </c>
      <c r="AN95">
        <v>0.13</v>
      </c>
      <c r="AO95">
        <v>0.27</v>
      </c>
      <c r="AP95">
        <v>0.34</v>
      </c>
      <c r="AQ95">
        <v>0.35</v>
      </c>
      <c r="AS95">
        <v>0.1</v>
      </c>
      <c r="AT95">
        <v>0.09</v>
      </c>
      <c r="AU95">
        <v>0.1</v>
      </c>
      <c r="AV95">
        <v>0.1</v>
      </c>
      <c r="AW95">
        <v>0.1</v>
      </c>
      <c r="AY95">
        <v>0.76</v>
      </c>
      <c r="AZ95">
        <v>0.74</v>
      </c>
      <c r="BA95">
        <v>0.74</v>
      </c>
      <c r="BB95">
        <v>0.73</v>
      </c>
      <c r="BC95">
        <v>0.74</v>
      </c>
    </row>
    <row r="96" spans="3:55" x14ac:dyDescent="0.25">
      <c r="C96">
        <v>3842.73</v>
      </c>
      <c r="D96">
        <v>5690.43</v>
      </c>
      <c r="E96">
        <v>12273.24</v>
      </c>
      <c r="F96">
        <v>21689.88</v>
      </c>
      <c r="G96">
        <v>25018.53</v>
      </c>
      <c r="I96">
        <v>293.81</v>
      </c>
      <c r="J96">
        <v>510.45</v>
      </c>
      <c r="K96">
        <v>1316.2</v>
      </c>
      <c r="L96">
        <v>2190.54</v>
      </c>
      <c r="M96">
        <v>4977.3100000000004</v>
      </c>
      <c r="O96">
        <v>1440.6620000000007</v>
      </c>
      <c r="P96">
        <v>2330.6839999999993</v>
      </c>
      <c r="Q96">
        <v>5195.7750000000015</v>
      </c>
      <c r="R96">
        <v>8877.9489999999969</v>
      </c>
      <c r="S96">
        <v>10481.302</v>
      </c>
      <c r="U96">
        <v>111.9969999999999</v>
      </c>
      <c r="V96">
        <v>209.09500000000008</v>
      </c>
      <c r="W96">
        <v>584.31799999999998</v>
      </c>
      <c r="X96">
        <v>1168.1939999999993</v>
      </c>
      <c r="Y96">
        <v>2335.3320000000003</v>
      </c>
      <c r="AA96">
        <v>3656.05</v>
      </c>
      <c r="AB96">
        <v>6684.7239999999983</v>
      </c>
      <c r="AC96">
        <v>15433.370999999996</v>
      </c>
      <c r="AD96">
        <v>28756.177000000003</v>
      </c>
      <c r="AE96">
        <v>35380.398000000001</v>
      </c>
      <c r="AG96">
        <v>323.48899999999992</v>
      </c>
      <c r="AH96">
        <v>662.38899999999978</v>
      </c>
      <c r="AI96">
        <v>1546.7680000000003</v>
      </c>
      <c r="AJ96">
        <v>3001.6700000000005</v>
      </c>
      <c r="AK96">
        <v>5897.7919999999995</v>
      </c>
      <c r="AM96">
        <v>0.11</v>
      </c>
      <c r="AN96">
        <v>0.14000000000000001</v>
      </c>
      <c r="AO96">
        <v>0.27</v>
      </c>
      <c r="AP96">
        <v>0.38</v>
      </c>
      <c r="AQ96">
        <v>0.35</v>
      </c>
      <c r="AS96">
        <v>0.1</v>
      </c>
      <c r="AT96">
        <v>0.11</v>
      </c>
      <c r="AU96">
        <v>0.1</v>
      </c>
      <c r="AV96">
        <v>0.08</v>
      </c>
      <c r="AW96">
        <v>0.14000000000000001</v>
      </c>
      <c r="AY96">
        <v>0.76</v>
      </c>
      <c r="AZ96">
        <v>0.75</v>
      </c>
      <c r="BA96">
        <v>0.74</v>
      </c>
      <c r="BB96">
        <v>0.73</v>
      </c>
      <c r="BC96">
        <v>0.74</v>
      </c>
    </row>
    <row r="97" spans="3:55" x14ac:dyDescent="0.25">
      <c r="C97">
        <v>3922.8</v>
      </c>
      <c r="D97">
        <v>5667.09</v>
      </c>
      <c r="E97">
        <v>12192.35</v>
      </c>
      <c r="F97">
        <v>21795.22</v>
      </c>
      <c r="G97">
        <v>26029.46</v>
      </c>
      <c r="I97">
        <v>319.11</v>
      </c>
      <c r="J97">
        <v>547.1</v>
      </c>
      <c r="K97">
        <v>1086.25</v>
      </c>
      <c r="L97">
        <v>2401.94</v>
      </c>
      <c r="M97">
        <v>4707.45</v>
      </c>
      <c r="O97">
        <v>1459.6320000000007</v>
      </c>
      <c r="P97">
        <v>2337.0009999999997</v>
      </c>
      <c r="Q97">
        <v>5192.2089999999989</v>
      </c>
      <c r="R97">
        <v>8707.7620000000006</v>
      </c>
      <c r="S97">
        <v>11016.697999999999</v>
      </c>
      <c r="U97">
        <v>110.20000000000022</v>
      </c>
      <c r="V97">
        <v>217.64099999999962</v>
      </c>
      <c r="W97">
        <v>619.03400000000022</v>
      </c>
      <c r="X97">
        <v>1171.2349999999997</v>
      </c>
      <c r="Y97">
        <v>2475.3140000000003</v>
      </c>
      <c r="AA97">
        <v>3686.4759999999997</v>
      </c>
      <c r="AB97">
        <v>6727.1629999999968</v>
      </c>
      <c r="AC97">
        <v>15453.239000000012</v>
      </c>
      <c r="AD97">
        <v>28745.096000000009</v>
      </c>
      <c r="AE97">
        <v>35653.768000000011</v>
      </c>
      <c r="AG97">
        <v>310.93200000000002</v>
      </c>
      <c r="AH97">
        <v>625.97300000000007</v>
      </c>
      <c r="AI97">
        <v>1514.9400000000005</v>
      </c>
      <c r="AJ97">
        <v>3113.7710000000002</v>
      </c>
      <c r="AK97">
        <v>6015.7300000000032</v>
      </c>
      <c r="AM97">
        <v>0.09</v>
      </c>
      <c r="AN97">
        <v>0.11</v>
      </c>
      <c r="AO97">
        <v>0.27</v>
      </c>
      <c r="AP97">
        <v>0.36</v>
      </c>
      <c r="AQ97">
        <v>0.38</v>
      </c>
      <c r="AS97">
        <v>0.1</v>
      </c>
      <c r="AT97">
        <v>0.13</v>
      </c>
      <c r="AU97">
        <v>0.1</v>
      </c>
      <c r="AV97">
        <v>0.14000000000000001</v>
      </c>
      <c r="AW97">
        <v>0.19</v>
      </c>
      <c r="AY97">
        <v>0.76</v>
      </c>
      <c r="AZ97">
        <v>0.74</v>
      </c>
      <c r="BA97">
        <v>0.74</v>
      </c>
      <c r="BB97">
        <v>0.73</v>
      </c>
      <c r="BC97">
        <v>0.75</v>
      </c>
    </row>
    <row r="98" spans="3:55" x14ac:dyDescent="0.25">
      <c r="C98">
        <v>3941.78</v>
      </c>
      <c r="D98">
        <v>5769.55</v>
      </c>
      <c r="E98">
        <v>12289.96</v>
      </c>
      <c r="F98">
        <v>21847.79</v>
      </c>
      <c r="G98">
        <v>24305.02</v>
      </c>
      <c r="I98">
        <v>324.58</v>
      </c>
      <c r="J98">
        <v>450.22</v>
      </c>
      <c r="K98">
        <v>1105.29</v>
      </c>
      <c r="L98">
        <v>2118.09</v>
      </c>
      <c r="M98">
        <v>5173.18</v>
      </c>
      <c r="O98">
        <v>1444.0540000000003</v>
      </c>
      <c r="P98">
        <v>2362.4020000000005</v>
      </c>
      <c r="Q98">
        <v>5286.25</v>
      </c>
      <c r="R98">
        <v>8808.7100000000028</v>
      </c>
      <c r="S98">
        <v>10816.367000000002</v>
      </c>
      <c r="U98">
        <v>120.24800000000025</v>
      </c>
      <c r="V98">
        <v>239.02500000000029</v>
      </c>
      <c r="W98">
        <v>614.97900000000004</v>
      </c>
      <c r="X98">
        <v>1192.058</v>
      </c>
      <c r="Y98">
        <v>2142.8330000000001</v>
      </c>
      <c r="AA98">
        <v>3696.9580000000005</v>
      </c>
      <c r="AB98">
        <v>6778.2279999999982</v>
      </c>
      <c r="AC98">
        <v>15503.932000000004</v>
      </c>
      <c r="AD98">
        <v>28717.685999999998</v>
      </c>
      <c r="AE98">
        <v>35336.175000000003</v>
      </c>
      <c r="AG98">
        <v>334.98599999999999</v>
      </c>
      <c r="AH98">
        <v>628.51699999999994</v>
      </c>
      <c r="AI98">
        <v>1535.8050000000001</v>
      </c>
      <c r="AJ98">
        <v>3016.8979999999997</v>
      </c>
      <c r="AK98">
        <v>6045.5370000000021</v>
      </c>
      <c r="AM98">
        <v>0.11</v>
      </c>
      <c r="AN98">
        <v>0.14000000000000001</v>
      </c>
      <c r="AO98">
        <v>0.26</v>
      </c>
      <c r="AP98">
        <v>0.37</v>
      </c>
      <c r="AQ98">
        <v>0.36</v>
      </c>
      <c r="AS98">
        <v>0.1</v>
      </c>
      <c r="AT98">
        <v>0.15</v>
      </c>
      <c r="AU98">
        <v>0.11</v>
      </c>
      <c r="AV98">
        <v>7.0000000000000007E-2</v>
      </c>
      <c r="AW98">
        <v>0.12</v>
      </c>
      <c r="AY98">
        <v>0.76</v>
      </c>
      <c r="AZ98">
        <v>0.75</v>
      </c>
      <c r="BA98">
        <v>0.75</v>
      </c>
      <c r="BB98">
        <v>0.74</v>
      </c>
      <c r="BC98">
        <v>0.75</v>
      </c>
    </row>
    <row r="99" spans="3:55" x14ac:dyDescent="0.25">
      <c r="C99">
        <v>3868.99</v>
      </c>
      <c r="D99">
        <v>5871.51</v>
      </c>
      <c r="E99">
        <v>12414.23</v>
      </c>
      <c r="F99">
        <v>21736.86</v>
      </c>
      <c r="G99">
        <v>24105.5</v>
      </c>
      <c r="I99">
        <v>346.83</v>
      </c>
      <c r="J99">
        <v>461.22</v>
      </c>
      <c r="K99">
        <v>1155.81</v>
      </c>
      <c r="L99">
        <v>2117.77</v>
      </c>
      <c r="M99">
        <v>4394.08</v>
      </c>
      <c r="O99">
        <v>1413.6440000000009</v>
      </c>
      <c r="P99">
        <v>2344.1920000000009</v>
      </c>
      <c r="Q99">
        <v>5257.2319999999982</v>
      </c>
      <c r="R99">
        <v>8992.5600000000031</v>
      </c>
      <c r="S99">
        <v>11258.697999999999</v>
      </c>
      <c r="U99">
        <v>126.33400000000002</v>
      </c>
      <c r="V99">
        <v>241.04800000000012</v>
      </c>
      <c r="W99">
        <v>567.50399999999979</v>
      </c>
      <c r="X99">
        <v>1263.6479999999997</v>
      </c>
      <c r="Y99">
        <v>2161.6649999999995</v>
      </c>
      <c r="AA99">
        <v>3697.4639999999986</v>
      </c>
      <c r="AB99">
        <v>6783.7240000000002</v>
      </c>
      <c r="AC99">
        <v>15741.698000000002</v>
      </c>
      <c r="AD99">
        <v>28924.915999999987</v>
      </c>
      <c r="AE99">
        <v>35094.152000000009</v>
      </c>
      <c r="AG99">
        <v>317.29000000000002</v>
      </c>
      <c r="AH99">
        <v>593.83599999999979</v>
      </c>
      <c r="AI99">
        <v>1481.3480000000009</v>
      </c>
      <c r="AJ99">
        <v>3165.9639999999995</v>
      </c>
      <c r="AK99">
        <v>6006.6429999999991</v>
      </c>
      <c r="AM99">
        <v>0.11</v>
      </c>
      <c r="AN99">
        <v>0.11</v>
      </c>
      <c r="AO99">
        <v>0.28999999999999998</v>
      </c>
      <c r="AP99">
        <v>0.38</v>
      </c>
      <c r="AQ99">
        <v>0.39</v>
      </c>
      <c r="AS99">
        <v>0</v>
      </c>
      <c r="AT99">
        <v>0.15</v>
      </c>
      <c r="AU99">
        <v>0.09</v>
      </c>
      <c r="AV99">
        <v>0.19</v>
      </c>
      <c r="AW99">
        <v>0.11</v>
      </c>
      <c r="AY99">
        <v>0.76</v>
      </c>
      <c r="AZ99">
        <v>0.74</v>
      </c>
      <c r="BA99">
        <v>0.74</v>
      </c>
      <c r="BB99">
        <v>0.73</v>
      </c>
      <c r="BC99">
        <v>0.74</v>
      </c>
    </row>
    <row r="100" spans="3:55" x14ac:dyDescent="0.25">
      <c r="C100">
        <v>3976.08</v>
      </c>
      <c r="D100">
        <v>5945.87</v>
      </c>
      <c r="E100">
        <v>12360.1</v>
      </c>
      <c r="F100">
        <v>21461.67</v>
      </c>
      <c r="G100">
        <v>23429.54</v>
      </c>
      <c r="I100">
        <v>360.71</v>
      </c>
      <c r="J100">
        <v>523</v>
      </c>
      <c r="K100">
        <v>1182.33</v>
      </c>
      <c r="L100">
        <v>2393.15</v>
      </c>
      <c r="M100">
        <v>4008.3</v>
      </c>
      <c r="O100">
        <v>1391.6950000000006</v>
      </c>
      <c r="P100">
        <v>2374.89</v>
      </c>
      <c r="Q100">
        <v>5298.1020000000008</v>
      </c>
      <c r="R100">
        <v>8818.7289999999994</v>
      </c>
      <c r="S100">
        <v>10567.601000000001</v>
      </c>
      <c r="U100">
        <v>126.09099999999991</v>
      </c>
      <c r="V100">
        <v>240.84200000000047</v>
      </c>
      <c r="W100">
        <v>594.2980000000008</v>
      </c>
      <c r="X100">
        <v>1176.4650000000001</v>
      </c>
      <c r="Y100">
        <v>2093.6350000000002</v>
      </c>
      <c r="AA100">
        <v>3699.9390000000008</v>
      </c>
      <c r="AB100">
        <v>6828.5959999999995</v>
      </c>
      <c r="AC100">
        <v>15754.998</v>
      </c>
      <c r="AD100">
        <v>28980.567000000003</v>
      </c>
      <c r="AE100">
        <v>35026.833000000006</v>
      </c>
      <c r="AG100">
        <v>314.411</v>
      </c>
      <c r="AH100">
        <v>587.34399999999994</v>
      </c>
      <c r="AI100">
        <v>1512.7640000000008</v>
      </c>
      <c r="AJ100">
        <v>3229.7409999999991</v>
      </c>
      <c r="AK100">
        <v>6189.7670000000016</v>
      </c>
      <c r="AM100">
        <v>0.11</v>
      </c>
      <c r="AN100">
        <v>0.1</v>
      </c>
      <c r="AO100">
        <v>0.28999999999999998</v>
      </c>
      <c r="AP100">
        <v>0.35</v>
      </c>
      <c r="AQ100">
        <v>0.4</v>
      </c>
      <c r="AS100">
        <v>0</v>
      </c>
      <c r="AT100">
        <v>0.09</v>
      </c>
      <c r="AU100">
        <v>0</v>
      </c>
      <c r="AV100">
        <v>0.11</v>
      </c>
      <c r="AW100">
        <v>0.17</v>
      </c>
      <c r="AY100">
        <v>0.76</v>
      </c>
      <c r="AZ100">
        <v>0.75</v>
      </c>
      <c r="BA100">
        <v>0.74</v>
      </c>
      <c r="BB100">
        <v>0.74</v>
      </c>
      <c r="BC100">
        <v>0.75</v>
      </c>
    </row>
    <row r="101" spans="3:55" x14ac:dyDescent="0.25">
      <c r="C101">
        <v>3921.63</v>
      </c>
      <c r="D101">
        <v>5801.18</v>
      </c>
      <c r="E101">
        <v>12289.57</v>
      </c>
      <c r="F101">
        <v>22018.37</v>
      </c>
      <c r="G101">
        <v>24507.11</v>
      </c>
      <c r="I101">
        <v>334.05</v>
      </c>
      <c r="J101">
        <v>474.19</v>
      </c>
      <c r="K101">
        <v>1123.33</v>
      </c>
      <c r="L101">
        <v>2508.84</v>
      </c>
      <c r="M101">
        <v>5547.71</v>
      </c>
      <c r="O101">
        <v>1400.9000000000008</v>
      </c>
      <c r="P101">
        <v>2371.4170000000008</v>
      </c>
      <c r="Q101">
        <v>5324.4179999999997</v>
      </c>
      <c r="R101">
        <v>9120.132999999998</v>
      </c>
      <c r="S101">
        <v>10500.791000000001</v>
      </c>
      <c r="U101">
        <v>120.32499999999986</v>
      </c>
      <c r="V101">
        <v>212.65700000000004</v>
      </c>
      <c r="W101">
        <v>544.36200000000031</v>
      </c>
      <c r="X101">
        <v>1244.9640000000002</v>
      </c>
      <c r="Y101">
        <v>2078.83</v>
      </c>
      <c r="AA101">
        <v>3731.7499999999995</v>
      </c>
      <c r="AB101">
        <v>6871.3329999999996</v>
      </c>
      <c r="AC101">
        <v>15819.746000000001</v>
      </c>
      <c r="AD101">
        <v>29167.502999999997</v>
      </c>
      <c r="AE101">
        <v>34739.985000000001</v>
      </c>
      <c r="AG101">
        <v>309.94100000000003</v>
      </c>
      <c r="AH101">
        <v>590.19099999999992</v>
      </c>
      <c r="AI101">
        <v>1445.33</v>
      </c>
      <c r="AJ101">
        <v>2952.3620000000005</v>
      </c>
      <c r="AK101">
        <v>5793.7559999999985</v>
      </c>
      <c r="AM101">
        <v>0.1</v>
      </c>
      <c r="AN101">
        <v>0.12</v>
      </c>
      <c r="AO101">
        <v>0.31</v>
      </c>
      <c r="AP101">
        <v>0.38</v>
      </c>
      <c r="AQ101">
        <v>0.41</v>
      </c>
      <c r="AS101">
        <v>0.09</v>
      </c>
      <c r="AT101">
        <v>0.14000000000000001</v>
      </c>
      <c r="AU101">
        <v>0.12</v>
      </c>
      <c r="AV101">
        <v>0.19</v>
      </c>
      <c r="AW101">
        <v>0.11</v>
      </c>
      <c r="AY101">
        <v>0.75</v>
      </c>
      <c r="AZ101">
        <v>0.75</v>
      </c>
      <c r="BA101">
        <v>0.74</v>
      </c>
      <c r="BB101">
        <v>0.73</v>
      </c>
      <c r="BC101">
        <v>0.74</v>
      </c>
    </row>
    <row r="102" spans="3:55" x14ac:dyDescent="0.25">
      <c r="C102">
        <v>3994.27</v>
      </c>
      <c r="D102">
        <v>5776.67</v>
      </c>
      <c r="E102">
        <v>12290.32</v>
      </c>
      <c r="F102">
        <v>22472.95</v>
      </c>
      <c r="G102">
        <v>23987.29</v>
      </c>
      <c r="I102">
        <v>343.1</v>
      </c>
      <c r="J102">
        <v>391.35</v>
      </c>
      <c r="K102">
        <v>1183.81</v>
      </c>
      <c r="L102">
        <v>2268.8000000000002</v>
      </c>
      <c r="M102">
        <v>5666.7</v>
      </c>
      <c r="O102">
        <v>1386.8590000000011</v>
      </c>
      <c r="P102">
        <v>2392.244999999999</v>
      </c>
      <c r="Q102">
        <v>5414.2299999999987</v>
      </c>
      <c r="R102">
        <v>9268.3539999999994</v>
      </c>
      <c r="S102">
        <v>10549.780000000002</v>
      </c>
      <c r="U102">
        <v>106.89099999999969</v>
      </c>
      <c r="V102">
        <v>249.21799999999973</v>
      </c>
      <c r="W102">
        <v>606.74399999999991</v>
      </c>
      <c r="X102">
        <v>1102.905</v>
      </c>
      <c r="Y102">
        <v>1995.8330000000001</v>
      </c>
      <c r="AA102">
        <v>3753.1509999999994</v>
      </c>
      <c r="AB102">
        <v>6943.5589999999993</v>
      </c>
      <c r="AC102">
        <v>15925.486000000003</v>
      </c>
      <c r="AD102">
        <v>29376.689999999988</v>
      </c>
      <c r="AE102">
        <v>35106.80000000001</v>
      </c>
      <c r="AG102">
        <v>318.649</v>
      </c>
      <c r="AH102">
        <v>586.87600000000009</v>
      </c>
      <c r="AI102">
        <v>1516.7199999999998</v>
      </c>
      <c r="AJ102">
        <v>3143.5829999999992</v>
      </c>
      <c r="AK102">
        <v>6099.4090000000006</v>
      </c>
      <c r="AM102">
        <v>0.1</v>
      </c>
      <c r="AN102">
        <v>0.11</v>
      </c>
      <c r="AO102">
        <v>0.28999999999999998</v>
      </c>
      <c r="AP102">
        <v>0.37</v>
      </c>
      <c r="AQ102">
        <v>0.37</v>
      </c>
      <c r="AS102">
        <v>0</v>
      </c>
      <c r="AT102">
        <v>0.11</v>
      </c>
      <c r="AU102">
        <v>0.1</v>
      </c>
      <c r="AV102">
        <v>0.13</v>
      </c>
      <c r="AW102">
        <v>0.2</v>
      </c>
      <c r="AY102">
        <v>0.75</v>
      </c>
      <c r="AZ102">
        <v>0.74</v>
      </c>
      <c r="BA102">
        <v>0.74</v>
      </c>
      <c r="BB102">
        <v>0.74</v>
      </c>
      <c r="BC102">
        <v>0.74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2020-10-10T20:09:36Z</dcterms:created>
  <dcterms:modified xsi:type="dcterms:W3CDTF">2020-10-10T20:09:37Z</dcterms:modified>
</cp:coreProperties>
</file>