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7D465C4C-BDB6-4C99-A386-1153D2923EEC}" xr6:coauthVersionLast="45" xr6:coauthVersionMax="45" xr10:uidLastSave="{00000000-0000-0000-0000-000000000000}"/>
  <bookViews>
    <workbookView xWindow="1560" yWindow="1560" windowWidth="21600" windowHeight="11385" xr2:uid="{916BCFBC-C655-4B81-967F-51048885A05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<sst xmlns="http://schemas.openxmlformats.org/spreadsheetml/2006/main" count="45" uniqueCount="5">
  <si>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OR10x100-0.75_5 SAM-0.01</t>
  </si>
  <si>
    <t>OR10x100-0.75_5 SAM-0.02</t>
  </si>
  <si>
    <t>OR10x100-0.75_5 SAM-0.05</t>
  </si>
  <si>
    <t>OR10x100-0.75_5 SAM-0.1</t>
  </si>
  <si>
    <t>OR10x100-0.75_5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</si>
</sst>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203.21</c:v>
                </c:pt>
                <c:pt idx="2">
                  <c:v>341.66</c:v>
                </c:pt>
                <c:pt idx="3">
                  <c:v>384.18</c:v>
                </c:pt>
                <c:pt idx="4">
                  <c:v>441.03</c:v>
                </c:pt>
                <c:pt idx="5">
                  <c:v>512.44000000000005</c:v>
                </c:pt>
                <c:pt idx="6">
                  <c:v>529.9</c:v>
                </c:pt>
                <c:pt idx="7">
                  <c:v>617.11</c:v>
                </c:pt>
                <c:pt idx="8">
                  <c:v>618.9</c:v>
                </c:pt>
                <c:pt idx="9">
                  <c:v>693.53</c:v>
                </c:pt>
                <c:pt idx="10">
                  <c:v>722.81</c:v>
                </c:pt>
                <c:pt idx="11">
                  <c:v>795.56</c:v>
                </c:pt>
                <c:pt idx="12">
                  <c:v>811.33</c:v>
                </c:pt>
                <c:pt idx="13">
                  <c:v>869.51</c:v>
                </c:pt>
                <c:pt idx="14">
                  <c:v>956.59</c:v>
                </c:pt>
                <c:pt idx="15">
                  <c:v>998.08</c:v>
                </c:pt>
                <c:pt idx="16">
                  <c:v>1063.3499999999999</c:v>
                </c:pt>
                <c:pt idx="17">
                  <c:v>1107.96</c:v>
                </c:pt>
                <c:pt idx="18">
                  <c:v>1121.21</c:v>
                </c:pt>
                <c:pt idx="19">
                  <c:v>1156.3499999999999</c:v>
                </c:pt>
                <c:pt idx="20">
                  <c:v>1148.98</c:v>
                </c:pt>
                <c:pt idx="21">
                  <c:v>1151.1400000000001</c:v>
                </c:pt>
                <c:pt idx="22">
                  <c:v>1191.23</c:v>
                </c:pt>
                <c:pt idx="23">
                  <c:v>1233.4100000000001</c:v>
                </c:pt>
                <c:pt idx="24">
                  <c:v>1269.01</c:v>
                </c:pt>
                <c:pt idx="25">
                  <c:v>1260.76</c:v>
                </c:pt>
                <c:pt idx="26">
                  <c:v>1372.7</c:v>
                </c:pt>
                <c:pt idx="27">
                  <c:v>1398.64</c:v>
                </c:pt>
                <c:pt idx="28">
                  <c:v>1431.43</c:v>
                </c:pt>
                <c:pt idx="29">
                  <c:v>1483.24</c:v>
                </c:pt>
                <c:pt idx="30">
                  <c:v>1524.6</c:v>
                </c:pt>
                <c:pt idx="31">
                  <c:v>1523.41</c:v>
                </c:pt>
                <c:pt idx="32">
                  <c:v>1563.13</c:v>
                </c:pt>
                <c:pt idx="33">
                  <c:v>1579.65</c:v>
                </c:pt>
                <c:pt idx="34">
                  <c:v>1576.93</c:v>
                </c:pt>
                <c:pt idx="35">
                  <c:v>1589.3</c:v>
                </c:pt>
                <c:pt idx="36">
                  <c:v>1542.17</c:v>
                </c:pt>
                <c:pt idx="37">
                  <c:v>1586.27</c:v>
                </c:pt>
                <c:pt idx="38">
                  <c:v>1597.17</c:v>
                </c:pt>
                <c:pt idx="39">
                  <c:v>1605.56</c:v>
                </c:pt>
                <c:pt idx="40">
                  <c:v>1623.34</c:v>
                </c:pt>
                <c:pt idx="41">
                  <c:v>1676.96</c:v>
                </c:pt>
                <c:pt idx="42">
                  <c:v>1688.51</c:v>
                </c:pt>
                <c:pt idx="43">
                  <c:v>1662.3</c:v>
                </c:pt>
                <c:pt idx="44">
                  <c:v>1732.14</c:v>
                </c:pt>
                <c:pt idx="45">
                  <c:v>1777.64</c:v>
                </c:pt>
                <c:pt idx="46">
                  <c:v>1830.66</c:v>
                </c:pt>
                <c:pt idx="47">
                  <c:v>1809.69</c:v>
                </c:pt>
                <c:pt idx="48">
                  <c:v>1845.81</c:v>
                </c:pt>
                <c:pt idx="49">
                  <c:v>1862.84</c:v>
                </c:pt>
                <c:pt idx="50">
                  <c:v>1949.47</c:v>
                </c:pt>
                <c:pt idx="51">
                  <c:v>2027.35</c:v>
                </c:pt>
                <c:pt idx="52">
                  <c:v>2056.69</c:v>
                </c:pt>
                <c:pt idx="53">
                  <c:v>2118.2199999999998</c:v>
                </c:pt>
                <c:pt idx="54">
                  <c:v>2183.09</c:v>
                </c:pt>
                <c:pt idx="55">
                  <c:v>2241.7800000000002</c:v>
                </c:pt>
                <c:pt idx="56">
                  <c:v>2297.2800000000002</c:v>
                </c:pt>
                <c:pt idx="57">
                  <c:v>2394.54</c:v>
                </c:pt>
                <c:pt idx="58">
                  <c:v>2437.36</c:v>
                </c:pt>
                <c:pt idx="59">
                  <c:v>2449.79</c:v>
                </c:pt>
                <c:pt idx="60">
                  <c:v>2435.17</c:v>
                </c:pt>
                <c:pt idx="61">
                  <c:v>2455.31</c:v>
                </c:pt>
                <c:pt idx="62">
                  <c:v>2496.39</c:v>
                </c:pt>
                <c:pt idx="63">
                  <c:v>2498.65</c:v>
                </c:pt>
                <c:pt idx="64">
                  <c:v>2592.64</c:v>
                </c:pt>
                <c:pt idx="65">
                  <c:v>2532.69</c:v>
                </c:pt>
                <c:pt idx="66">
                  <c:v>2559.4</c:v>
                </c:pt>
                <c:pt idx="67">
                  <c:v>2599</c:v>
                </c:pt>
                <c:pt idx="68">
                  <c:v>2600.54</c:v>
                </c:pt>
                <c:pt idx="69">
                  <c:v>2596.0700000000002</c:v>
                </c:pt>
                <c:pt idx="70">
                  <c:v>2667.72</c:v>
                </c:pt>
                <c:pt idx="71">
                  <c:v>2717.27</c:v>
                </c:pt>
                <c:pt idx="72">
                  <c:v>2701.69</c:v>
                </c:pt>
                <c:pt idx="73">
                  <c:v>2734.73</c:v>
                </c:pt>
                <c:pt idx="74">
                  <c:v>2734.78</c:v>
                </c:pt>
                <c:pt idx="75">
                  <c:v>2772.11</c:v>
                </c:pt>
                <c:pt idx="76">
                  <c:v>2820.98</c:v>
                </c:pt>
                <c:pt idx="77">
                  <c:v>2820.39</c:v>
                </c:pt>
                <c:pt idx="78">
                  <c:v>2829.5</c:v>
                </c:pt>
                <c:pt idx="79">
                  <c:v>2880.92</c:v>
                </c:pt>
                <c:pt idx="80">
                  <c:v>2880.78</c:v>
                </c:pt>
                <c:pt idx="81">
                  <c:v>2902.01</c:v>
                </c:pt>
                <c:pt idx="82">
                  <c:v>2903.23</c:v>
                </c:pt>
                <c:pt idx="83">
                  <c:v>2888.07</c:v>
                </c:pt>
                <c:pt idx="84">
                  <c:v>2961.33</c:v>
                </c:pt>
                <c:pt idx="85">
                  <c:v>2947.19</c:v>
                </c:pt>
                <c:pt idx="86">
                  <c:v>2916.08</c:v>
                </c:pt>
                <c:pt idx="87">
                  <c:v>2930.8</c:v>
                </c:pt>
                <c:pt idx="88">
                  <c:v>2965.12</c:v>
                </c:pt>
                <c:pt idx="89">
                  <c:v>2982.35</c:v>
                </c:pt>
                <c:pt idx="90">
                  <c:v>3027.76</c:v>
                </c:pt>
                <c:pt idx="91">
                  <c:v>3109.8</c:v>
                </c:pt>
                <c:pt idx="92">
                  <c:v>3138.79</c:v>
                </c:pt>
                <c:pt idx="93">
                  <c:v>3144.09</c:v>
                </c:pt>
                <c:pt idx="94">
                  <c:v>3050.02</c:v>
                </c:pt>
                <c:pt idx="95">
                  <c:v>3113.8</c:v>
                </c:pt>
                <c:pt idx="96">
                  <c:v>3138.03</c:v>
                </c:pt>
                <c:pt idx="97">
                  <c:v>3183.11</c:v>
                </c:pt>
                <c:pt idx="98">
                  <c:v>3202.43</c:v>
                </c:pt>
                <c:pt idx="99">
                  <c:v>3211.39</c:v>
                </c:pt>
                <c:pt idx="100">
                  <c:v>3273.5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3-429C-AC35-34D237DFB7B9}"/>
            </c:ext>
          </c:extLst>
        </c:ser>
        <c:ser>
          <c:idx val="1"/>
          <c:order val="1"/>
          <c:tx>
            <c:v>OR10x100-0.75_5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406.35</c:v>
                </c:pt>
                <c:pt idx="2">
                  <c:v>560.59</c:v>
                </c:pt>
                <c:pt idx="3">
                  <c:v>732.91</c:v>
                </c:pt>
                <c:pt idx="4">
                  <c:v>948.73</c:v>
                </c:pt>
                <c:pt idx="5">
                  <c:v>1131.5899999999999</c:v>
                </c:pt>
                <c:pt idx="6">
                  <c:v>1241.6400000000001</c:v>
                </c:pt>
                <c:pt idx="7">
                  <c:v>1335.49</c:v>
                </c:pt>
                <c:pt idx="8">
                  <c:v>1414.52</c:v>
                </c:pt>
                <c:pt idx="9">
                  <c:v>1616.25</c:v>
                </c:pt>
                <c:pt idx="10">
                  <c:v>1626.99</c:v>
                </c:pt>
                <c:pt idx="11">
                  <c:v>1578.51</c:v>
                </c:pt>
                <c:pt idx="12">
                  <c:v>1664.57</c:v>
                </c:pt>
                <c:pt idx="13">
                  <c:v>1759.68</c:v>
                </c:pt>
                <c:pt idx="14">
                  <c:v>1758.63</c:v>
                </c:pt>
                <c:pt idx="15">
                  <c:v>1851.86</c:v>
                </c:pt>
                <c:pt idx="16">
                  <c:v>1929.94</c:v>
                </c:pt>
                <c:pt idx="17">
                  <c:v>2006.87</c:v>
                </c:pt>
                <c:pt idx="18">
                  <c:v>2084.87</c:v>
                </c:pt>
                <c:pt idx="19">
                  <c:v>2168.66</c:v>
                </c:pt>
                <c:pt idx="20">
                  <c:v>2136.5700000000002</c:v>
                </c:pt>
                <c:pt idx="21">
                  <c:v>2160.0300000000002</c:v>
                </c:pt>
                <c:pt idx="22">
                  <c:v>2310.41</c:v>
                </c:pt>
                <c:pt idx="23">
                  <c:v>2377.52</c:v>
                </c:pt>
                <c:pt idx="24">
                  <c:v>2460.7600000000002</c:v>
                </c:pt>
                <c:pt idx="25">
                  <c:v>2526.21</c:v>
                </c:pt>
                <c:pt idx="26">
                  <c:v>2550.6999999999998</c:v>
                </c:pt>
                <c:pt idx="27">
                  <c:v>2630.61</c:v>
                </c:pt>
                <c:pt idx="28">
                  <c:v>2711.35</c:v>
                </c:pt>
                <c:pt idx="29">
                  <c:v>2738.71</c:v>
                </c:pt>
                <c:pt idx="30">
                  <c:v>2922.93</c:v>
                </c:pt>
                <c:pt idx="31">
                  <c:v>2904.43</c:v>
                </c:pt>
                <c:pt idx="32">
                  <c:v>2964.53</c:v>
                </c:pt>
                <c:pt idx="33">
                  <c:v>2896.39</c:v>
                </c:pt>
                <c:pt idx="34">
                  <c:v>2950.72</c:v>
                </c:pt>
                <c:pt idx="35">
                  <c:v>3006.25</c:v>
                </c:pt>
                <c:pt idx="36">
                  <c:v>3056.34</c:v>
                </c:pt>
                <c:pt idx="37">
                  <c:v>3115.67</c:v>
                </c:pt>
                <c:pt idx="38">
                  <c:v>3100.17</c:v>
                </c:pt>
                <c:pt idx="39">
                  <c:v>3089.38</c:v>
                </c:pt>
                <c:pt idx="40">
                  <c:v>3248.44</c:v>
                </c:pt>
                <c:pt idx="41">
                  <c:v>3269.7</c:v>
                </c:pt>
                <c:pt idx="42">
                  <c:v>3205.74</c:v>
                </c:pt>
                <c:pt idx="43">
                  <c:v>3337.09</c:v>
                </c:pt>
                <c:pt idx="44">
                  <c:v>3419.04</c:v>
                </c:pt>
                <c:pt idx="45">
                  <c:v>3521.73</c:v>
                </c:pt>
                <c:pt idx="46">
                  <c:v>3626.56</c:v>
                </c:pt>
                <c:pt idx="47">
                  <c:v>3701.99</c:v>
                </c:pt>
                <c:pt idx="48">
                  <c:v>3784.96</c:v>
                </c:pt>
                <c:pt idx="49">
                  <c:v>3865.23</c:v>
                </c:pt>
                <c:pt idx="50">
                  <c:v>3829.06</c:v>
                </c:pt>
                <c:pt idx="51">
                  <c:v>3856.64</c:v>
                </c:pt>
                <c:pt idx="52">
                  <c:v>3820.6</c:v>
                </c:pt>
                <c:pt idx="53">
                  <c:v>3814.4</c:v>
                </c:pt>
                <c:pt idx="54">
                  <c:v>3859.75</c:v>
                </c:pt>
                <c:pt idx="55">
                  <c:v>3887.15</c:v>
                </c:pt>
                <c:pt idx="56">
                  <c:v>3880.15</c:v>
                </c:pt>
                <c:pt idx="57">
                  <c:v>3821.07</c:v>
                </c:pt>
                <c:pt idx="58">
                  <c:v>3796.98</c:v>
                </c:pt>
                <c:pt idx="59">
                  <c:v>3835.62</c:v>
                </c:pt>
                <c:pt idx="60">
                  <c:v>4066.06</c:v>
                </c:pt>
                <c:pt idx="61">
                  <c:v>4158.08</c:v>
                </c:pt>
                <c:pt idx="62">
                  <c:v>4108.8100000000004</c:v>
                </c:pt>
                <c:pt idx="63">
                  <c:v>4113.58</c:v>
                </c:pt>
                <c:pt idx="64">
                  <c:v>4186.76</c:v>
                </c:pt>
                <c:pt idx="65">
                  <c:v>4211.79</c:v>
                </c:pt>
                <c:pt idx="66">
                  <c:v>4160.88</c:v>
                </c:pt>
                <c:pt idx="67">
                  <c:v>4231.7299999999996</c:v>
                </c:pt>
                <c:pt idx="68">
                  <c:v>4330.63</c:v>
                </c:pt>
                <c:pt idx="69">
                  <c:v>4263.26</c:v>
                </c:pt>
                <c:pt idx="70">
                  <c:v>4347.96</c:v>
                </c:pt>
                <c:pt idx="71">
                  <c:v>4437.22</c:v>
                </c:pt>
                <c:pt idx="72">
                  <c:v>4510.0200000000004</c:v>
                </c:pt>
                <c:pt idx="73">
                  <c:v>4620.4399999999996</c:v>
                </c:pt>
                <c:pt idx="74">
                  <c:v>4615.43</c:v>
                </c:pt>
                <c:pt idx="75">
                  <c:v>4591.26</c:v>
                </c:pt>
                <c:pt idx="76">
                  <c:v>4734.78</c:v>
                </c:pt>
                <c:pt idx="77">
                  <c:v>4769.3599999999997</c:v>
                </c:pt>
                <c:pt idx="78">
                  <c:v>4774.0200000000004</c:v>
                </c:pt>
                <c:pt idx="79">
                  <c:v>4895.26</c:v>
                </c:pt>
                <c:pt idx="80">
                  <c:v>4870.5200000000004</c:v>
                </c:pt>
                <c:pt idx="81">
                  <c:v>4900</c:v>
                </c:pt>
                <c:pt idx="82">
                  <c:v>4888.2700000000004</c:v>
                </c:pt>
                <c:pt idx="83">
                  <c:v>4848.6000000000004</c:v>
                </c:pt>
                <c:pt idx="84">
                  <c:v>4929.5200000000004</c:v>
                </c:pt>
                <c:pt idx="85">
                  <c:v>4962.66</c:v>
                </c:pt>
                <c:pt idx="86">
                  <c:v>4964.95</c:v>
                </c:pt>
                <c:pt idx="87">
                  <c:v>5066.17</c:v>
                </c:pt>
                <c:pt idx="88">
                  <c:v>5085.3500000000004</c:v>
                </c:pt>
                <c:pt idx="89">
                  <c:v>5002.7700000000004</c:v>
                </c:pt>
                <c:pt idx="90">
                  <c:v>5066.6400000000003</c:v>
                </c:pt>
                <c:pt idx="91">
                  <c:v>5119.3500000000004</c:v>
                </c:pt>
                <c:pt idx="92">
                  <c:v>5128.6099999999997</c:v>
                </c:pt>
                <c:pt idx="93">
                  <c:v>5152.72</c:v>
                </c:pt>
                <c:pt idx="94">
                  <c:v>5011.3</c:v>
                </c:pt>
                <c:pt idx="95">
                  <c:v>5024.54</c:v>
                </c:pt>
                <c:pt idx="96">
                  <c:v>5131.62</c:v>
                </c:pt>
                <c:pt idx="97">
                  <c:v>5070.18</c:v>
                </c:pt>
                <c:pt idx="98">
                  <c:v>5076.45</c:v>
                </c:pt>
                <c:pt idx="99">
                  <c:v>5173.58</c:v>
                </c:pt>
                <c:pt idx="100">
                  <c:v>5125.96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3-429C-AC35-34D237DFB7B9}"/>
            </c:ext>
          </c:extLst>
        </c:ser>
        <c:ser>
          <c:idx val="2"/>
          <c:order val="2"/>
          <c:tx>
            <c:v>OR10x100-0.75_5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1038.48</c:v>
                </c:pt>
                <c:pt idx="2">
                  <c:v>1536.67</c:v>
                </c:pt>
                <c:pt idx="3">
                  <c:v>2222.5100000000002</c:v>
                </c:pt>
                <c:pt idx="4">
                  <c:v>2418.73</c:v>
                </c:pt>
                <c:pt idx="5">
                  <c:v>2748.97</c:v>
                </c:pt>
                <c:pt idx="6">
                  <c:v>3164.24</c:v>
                </c:pt>
                <c:pt idx="7">
                  <c:v>3444.24</c:v>
                </c:pt>
                <c:pt idx="8">
                  <c:v>3863.25</c:v>
                </c:pt>
                <c:pt idx="9">
                  <c:v>3944.5</c:v>
                </c:pt>
                <c:pt idx="10">
                  <c:v>4245.53</c:v>
                </c:pt>
                <c:pt idx="11">
                  <c:v>4459.97</c:v>
                </c:pt>
                <c:pt idx="12">
                  <c:v>4468.1400000000003</c:v>
                </c:pt>
                <c:pt idx="13">
                  <c:v>4604.25</c:v>
                </c:pt>
                <c:pt idx="14">
                  <c:v>4768.18</c:v>
                </c:pt>
                <c:pt idx="15">
                  <c:v>4990.8100000000004</c:v>
                </c:pt>
                <c:pt idx="16">
                  <c:v>4977.3100000000004</c:v>
                </c:pt>
                <c:pt idx="17">
                  <c:v>5277.74</c:v>
                </c:pt>
                <c:pt idx="18">
                  <c:v>5365.53</c:v>
                </c:pt>
                <c:pt idx="19">
                  <c:v>5625.69</c:v>
                </c:pt>
                <c:pt idx="20">
                  <c:v>5816.89</c:v>
                </c:pt>
                <c:pt idx="21">
                  <c:v>5703.13</c:v>
                </c:pt>
                <c:pt idx="22">
                  <c:v>5702.43</c:v>
                </c:pt>
                <c:pt idx="23">
                  <c:v>5882.01</c:v>
                </c:pt>
                <c:pt idx="24">
                  <c:v>5887.42</c:v>
                </c:pt>
                <c:pt idx="25">
                  <c:v>6020.8</c:v>
                </c:pt>
                <c:pt idx="26">
                  <c:v>5930.35</c:v>
                </c:pt>
                <c:pt idx="27">
                  <c:v>6101.78</c:v>
                </c:pt>
                <c:pt idx="28">
                  <c:v>6417.98</c:v>
                </c:pt>
                <c:pt idx="29">
                  <c:v>6621.62</c:v>
                </c:pt>
                <c:pt idx="30">
                  <c:v>6630.89</c:v>
                </c:pt>
                <c:pt idx="31">
                  <c:v>6665.43</c:v>
                </c:pt>
                <c:pt idx="32">
                  <c:v>6886.3</c:v>
                </c:pt>
                <c:pt idx="33">
                  <c:v>6889.24</c:v>
                </c:pt>
                <c:pt idx="34">
                  <c:v>7161.41</c:v>
                </c:pt>
                <c:pt idx="35">
                  <c:v>7373.23</c:v>
                </c:pt>
                <c:pt idx="36">
                  <c:v>7439.57</c:v>
                </c:pt>
                <c:pt idx="37">
                  <c:v>7398.46</c:v>
                </c:pt>
                <c:pt idx="38">
                  <c:v>7717.47</c:v>
                </c:pt>
                <c:pt idx="39">
                  <c:v>7606.03</c:v>
                </c:pt>
                <c:pt idx="40">
                  <c:v>7833.99</c:v>
                </c:pt>
                <c:pt idx="41">
                  <c:v>7658.92</c:v>
                </c:pt>
                <c:pt idx="42">
                  <c:v>7538.85</c:v>
                </c:pt>
                <c:pt idx="43">
                  <c:v>7391.33</c:v>
                </c:pt>
                <c:pt idx="44">
                  <c:v>7664.48</c:v>
                </c:pt>
                <c:pt idx="45">
                  <c:v>7740.44</c:v>
                </c:pt>
                <c:pt idx="46">
                  <c:v>7998.64</c:v>
                </c:pt>
                <c:pt idx="47">
                  <c:v>8169.29</c:v>
                </c:pt>
                <c:pt idx="48">
                  <c:v>8264.7800000000007</c:v>
                </c:pt>
                <c:pt idx="49">
                  <c:v>8119.47</c:v>
                </c:pt>
                <c:pt idx="50">
                  <c:v>8614.56</c:v>
                </c:pt>
                <c:pt idx="51">
                  <c:v>8849.2000000000007</c:v>
                </c:pt>
                <c:pt idx="52">
                  <c:v>8750.81</c:v>
                </c:pt>
                <c:pt idx="53">
                  <c:v>8850.0300000000007</c:v>
                </c:pt>
                <c:pt idx="54">
                  <c:v>9155.14</c:v>
                </c:pt>
                <c:pt idx="55">
                  <c:v>9243.43</c:v>
                </c:pt>
                <c:pt idx="56">
                  <c:v>9089.14</c:v>
                </c:pt>
                <c:pt idx="57">
                  <c:v>9159.9599999999991</c:v>
                </c:pt>
                <c:pt idx="58">
                  <c:v>9172.6</c:v>
                </c:pt>
                <c:pt idx="59">
                  <c:v>9400.91</c:v>
                </c:pt>
                <c:pt idx="60">
                  <c:v>9362.9</c:v>
                </c:pt>
                <c:pt idx="61">
                  <c:v>9504.15</c:v>
                </c:pt>
                <c:pt idx="62">
                  <c:v>9338.99</c:v>
                </c:pt>
                <c:pt idx="63">
                  <c:v>9238.27</c:v>
                </c:pt>
                <c:pt idx="64">
                  <c:v>9493.4500000000007</c:v>
                </c:pt>
                <c:pt idx="65">
                  <c:v>9547.8700000000008</c:v>
                </c:pt>
                <c:pt idx="66">
                  <c:v>9413.07</c:v>
                </c:pt>
                <c:pt idx="67">
                  <c:v>9355.5400000000009</c:v>
                </c:pt>
                <c:pt idx="68">
                  <c:v>9308.06</c:v>
                </c:pt>
                <c:pt idx="69">
                  <c:v>9591.5400000000009</c:v>
                </c:pt>
                <c:pt idx="70">
                  <c:v>9552.0499999999993</c:v>
                </c:pt>
                <c:pt idx="71">
                  <c:v>9737.83</c:v>
                </c:pt>
                <c:pt idx="72">
                  <c:v>9888.61</c:v>
                </c:pt>
                <c:pt idx="73">
                  <c:v>10045.5</c:v>
                </c:pt>
                <c:pt idx="74">
                  <c:v>10346.83</c:v>
                </c:pt>
                <c:pt idx="75">
                  <c:v>10189.469999999999</c:v>
                </c:pt>
                <c:pt idx="76">
                  <c:v>10351.18</c:v>
                </c:pt>
                <c:pt idx="77">
                  <c:v>10265.32</c:v>
                </c:pt>
                <c:pt idx="78">
                  <c:v>10348.93</c:v>
                </c:pt>
                <c:pt idx="79">
                  <c:v>10241.92</c:v>
                </c:pt>
                <c:pt idx="80">
                  <c:v>10118.200000000001</c:v>
                </c:pt>
                <c:pt idx="81">
                  <c:v>10276.08</c:v>
                </c:pt>
                <c:pt idx="82">
                  <c:v>10416.92</c:v>
                </c:pt>
                <c:pt idx="83">
                  <c:v>10758.15</c:v>
                </c:pt>
                <c:pt idx="84">
                  <c:v>10490.25</c:v>
                </c:pt>
                <c:pt idx="85">
                  <c:v>10546.82</c:v>
                </c:pt>
                <c:pt idx="86">
                  <c:v>10506.73</c:v>
                </c:pt>
                <c:pt idx="87">
                  <c:v>10575.7</c:v>
                </c:pt>
                <c:pt idx="88">
                  <c:v>10609.72</c:v>
                </c:pt>
                <c:pt idx="89">
                  <c:v>10704.89</c:v>
                </c:pt>
                <c:pt idx="90">
                  <c:v>10793.5</c:v>
                </c:pt>
                <c:pt idx="91">
                  <c:v>10825.39</c:v>
                </c:pt>
                <c:pt idx="92">
                  <c:v>10856.81</c:v>
                </c:pt>
                <c:pt idx="93">
                  <c:v>11166.29</c:v>
                </c:pt>
                <c:pt idx="94">
                  <c:v>11071.5</c:v>
                </c:pt>
                <c:pt idx="95">
                  <c:v>11450.81</c:v>
                </c:pt>
                <c:pt idx="96">
                  <c:v>11678.54</c:v>
                </c:pt>
                <c:pt idx="97">
                  <c:v>11527.41</c:v>
                </c:pt>
                <c:pt idx="98">
                  <c:v>11668.1</c:v>
                </c:pt>
                <c:pt idx="99">
                  <c:v>11519.4</c:v>
                </c:pt>
                <c:pt idx="100">
                  <c:v>11577.29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E3-429C-AC35-34D237DFB7B9}"/>
            </c:ext>
          </c:extLst>
        </c:ser>
        <c:ser>
          <c:idx val="3"/>
          <c:order val="3"/>
          <c:tx>
            <c:v>OR10x100-0.75_5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2242.5700000000002</c:v>
                </c:pt>
                <c:pt idx="2">
                  <c:v>3438.7</c:v>
                </c:pt>
                <c:pt idx="3">
                  <c:v>4540.93</c:v>
                </c:pt>
                <c:pt idx="4">
                  <c:v>5310.76</c:v>
                </c:pt>
                <c:pt idx="5">
                  <c:v>6233.09</c:v>
                </c:pt>
                <c:pt idx="6">
                  <c:v>7131.25</c:v>
                </c:pt>
                <c:pt idx="7">
                  <c:v>7607.41</c:v>
                </c:pt>
                <c:pt idx="8">
                  <c:v>7666.07</c:v>
                </c:pt>
                <c:pt idx="9">
                  <c:v>8024.98</c:v>
                </c:pt>
                <c:pt idx="10">
                  <c:v>8385.7000000000007</c:v>
                </c:pt>
                <c:pt idx="11">
                  <c:v>9256.2099999999991</c:v>
                </c:pt>
                <c:pt idx="12">
                  <c:v>10206.51</c:v>
                </c:pt>
                <c:pt idx="13">
                  <c:v>10055.67</c:v>
                </c:pt>
                <c:pt idx="14">
                  <c:v>10045.73</c:v>
                </c:pt>
                <c:pt idx="15">
                  <c:v>9945.65</c:v>
                </c:pt>
                <c:pt idx="16">
                  <c:v>10240.16</c:v>
                </c:pt>
                <c:pt idx="17">
                  <c:v>10285.98</c:v>
                </c:pt>
                <c:pt idx="18">
                  <c:v>10656.94</c:v>
                </c:pt>
                <c:pt idx="19">
                  <c:v>10959.59</c:v>
                </c:pt>
                <c:pt idx="20">
                  <c:v>10865.13</c:v>
                </c:pt>
                <c:pt idx="21">
                  <c:v>11664.78</c:v>
                </c:pt>
                <c:pt idx="22">
                  <c:v>11788.53</c:v>
                </c:pt>
                <c:pt idx="23">
                  <c:v>11431.81</c:v>
                </c:pt>
                <c:pt idx="24">
                  <c:v>11586.1</c:v>
                </c:pt>
                <c:pt idx="25">
                  <c:v>12183.13</c:v>
                </c:pt>
                <c:pt idx="26">
                  <c:v>12583.42</c:v>
                </c:pt>
                <c:pt idx="27">
                  <c:v>12795.88</c:v>
                </c:pt>
                <c:pt idx="28">
                  <c:v>13141.55</c:v>
                </c:pt>
                <c:pt idx="29">
                  <c:v>13109.43</c:v>
                </c:pt>
                <c:pt idx="30">
                  <c:v>13594.46</c:v>
                </c:pt>
                <c:pt idx="31">
                  <c:v>13740.87</c:v>
                </c:pt>
                <c:pt idx="32">
                  <c:v>13490.99</c:v>
                </c:pt>
                <c:pt idx="33">
                  <c:v>13593.75</c:v>
                </c:pt>
                <c:pt idx="34">
                  <c:v>13801.77</c:v>
                </c:pt>
                <c:pt idx="35">
                  <c:v>14317.38</c:v>
                </c:pt>
                <c:pt idx="36">
                  <c:v>13906.19</c:v>
                </c:pt>
                <c:pt idx="37">
                  <c:v>14296.08</c:v>
                </c:pt>
                <c:pt idx="38">
                  <c:v>14372.78</c:v>
                </c:pt>
                <c:pt idx="39">
                  <c:v>15169.37</c:v>
                </c:pt>
                <c:pt idx="40">
                  <c:v>15078.91</c:v>
                </c:pt>
                <c:pt idx="41">
                  <c:v>15306.74</c:v>
                </c:pt>
                <c:pt idx="42">
                  <c:v>15103.47</c:v>
                </c:pt>
                <c:pt idx="43">
                  <c:v>15819.59</c:v>
                </c:pt>
                <c:pt idx="44">
                  <c:v>16044.72</c:v>
                </c:pt>
                <c:pt idx="45">
                  <c:v>16101.52</c:v>
                </c:pt>
                <c:pt idx="46">
                  <c:v>16421.060000000001</c:v>
                </c:pt>
                <c:pt idx="47">
                  <c:v>16322.13</c:v>
                </c:pt>
                <c:pt idx="48">
                  <c:v>16351.7</c:v>
                </c:pt>
                <c:pt idx="49">
                  <c:v>16963.96</c:v>
                </c:pt>
                <c:pt idx="50">
                  <c:v>16977.939999999999</c:v>
                </c:pt>
                <c:pt idx="51">
                  <c:v>17085.2</c:v>
                </c:pt>
                <c:pt idx="52">
                  <c:v>17051.11</c:v>
                </c:pt>
                <c:pt idx="53">
                  <c:v>16800.71</c:v>
                </c:pt>
                <c:pt idx="54">
                  <c:v>17326.939999999999</c:v>
                </c:pt>
                <c:pt idx="55">
                  <c:v>17766.259999999998</c:v>
                </c:pt>
                <c:pt idx="56">
                  <c:v>17959.55</c:v>
                </c:pt>
                <c:pt idx="57">
                  <c:v>17849.84</c:v>
                </c:pt>
                <c:pt idx="58">
                  <c:v>17575.599999999999</c:v>
                </c:pt>
                <c:pt idx="59">
                  <c:v>17734.86</c:v>
                </c:pt>
                <c:pt idx="60">
                  <c:v>17437.11</c:v>
                </c:pt>
                <c:pt idx="61">
                  <c:v>17096.28</c:v>
                </c:pt>
                <c:pt idx="62">
                  <c:v>17209.34</c:v>
                </c:pt>
                <c:pt idx="63">
                  <c:v>17354.75</c:v>
                </c:pt>
                <c:pt idx="64">
                  <c:v>17156.810000000001</c:v>
                </c:pt>
                <c:pt idx="65">
                  <c:v>17433.84</c:v>
                </c:pt>
                <c:pt idx="66">
                  <c:v>17303.599999999999</c:v>
                </c:pt>
                <c:pt idx="67">
                  <c:v>17073.89</c:v>
                </c:pt>
                <c:pt idx="68">
                  <c:v>17282.419999999998</c:v>
                </c:pt>
                <c:pt idx="69">
                  <c:v>17286.77</c:v>
                </c:pt>
                <c:pt idx="70">
                  <c:v>16972.18</c:v>
                </c:pt>
                <c:pt idx="71">
                  <c:v>17294.02</c:v>
                </c:pt>
                <c:pt idx="72">
                  <c:v>17499.3</c:v>
                </c:pt>
                <c:pt idx="73">
                  <c:v>17888.52</c:v>
                </c:pt>
                <c:pt idx="74">
                  <c:v>17574.080000000002</c:v>
                </c:pt>
                <c:pt idx="75">
                  <c:v>17521.48</c:v>
                </c:pt>
                <c:pt idx="76">
                  <c:v>17381.21</c:v>
                </c:pt>
                <c:pt idx="77">
                  <c:v>17363.810000000001</c:v>
                </c:pt>
                <c:pt idx="78">
                  <c:v>17790.080000000002</c:v>
                </c:pt>
                <c:pt idx="79">
                  <c:v>18006.5</c:v>
                </c:pt>
                <c:pt idx="80">
                  <c:v>18316.7</c:v>
                </c:pt>
                <c:pt idx="81">
                  <c:v>18025.78</c:v>
                </c:pt>
                <c:pt idx="82">
                  <c:v>18498.509999999998</c:v>
                </c:pt>
                <c:pt idx="83">
                  <c:v>18000.3</c:v>
                </c:pt>
                <c:pt idx="84">
                  <c:v>18438.55</c:v>
                </c:pt>
                <c:pt idx="85">
                  <c:v>18144.52</c:v>
                </c:pt>
                <c:pt idx="86">
                  <c:v>18448.64</c:v>
                </c:pt>
                <c:pt idx="87">
                  <c:v>18405.27</c:v>
                </c:pt>
                <c:pt idx="88">
                  <c:v>19041.84</c:v>
                </c:pt>
                <c:pt idx="89">
                  <c:v>19017.61</c:v>
                </c:pt>
                <c:pt idx="90">
                  <c:v>18621.580000000002</c:v>
                </c:pt>
                <c:pt idx="91">
                  <c:v>18594.91</c:v>
                </c:pt>
                <c:pt idx="92">
                  <c:v>18548.46</c:v>
                </c:pt>
                <c:pt idx="93">
                  <c:v>18771.919999999998</c:v>
                </c:pt>
                <c:pt idx="94">
                  <c:v>19011.560000000001</c:v>
                </c:pt>
                <c:pt idx="95">
                  <c:v>18976.41</c:v>
                </c:pt>
                <c:pt idx="96">
                  <c:v>18988.48</c:v>
                </c:pt>
                <c:pt idx="97">
                  <c:v>19606</c:v>
                </c:pt>
                <c:pt idx="98">
                  <c:v>19563.27</c:v>
                </c:pt>
                <c:pt idx="99">
                  <c:v>19966.490000000002</c:v>
                </c:pt>
                <c:pt idx="100">
                  <c:v>19573.78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E3-429C-AC35-34D237DFB7B9}"/>
            </c:ext>
          </c:extLst>
        </c:ser>
        <c:ser>
          <c:idx val="4"/>
          <c:order val="4"/>
          <c:tx>
            <c:v>OR10x100-0.75_5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5377.26</c:v>
                </c:pt>
                <c:pt idx="2">
                  <c:v>7469.25</c:v>
                </c:pt>
                <c:pt idx="3">
                  <c:v>8427.69</c:v>
                </c:pt>
                <c:pt idx="4">
                  <c:v>10677.13</c:v>
                </c:pt>
                <c:pt idx="5">
                  <c:v>12176.67</c:v>
                </c:pt>
                <c:pt idx="6">
                  <c:v>12786.43</c:v>
                </c:pt>
                <c:pt idx="7">
                  <c:v>14186.29</c:v>
                </c:pt>
                <c:pt idx="8">
                  <c:v>15351.85</c:v>
                </c:pt>
                <c:pt idx="9">
                  <c:v>15730.45</c:v>
                </c:pt>
                <c:pt idx="10">
                  <c:v>15829.8</c:v>
                </c:pt>
                <c:pt idx="11">
                  <c:v>16575.64</c:v>
                </c:pt>
                <c:pt idx="12">
                  <c:v>16863.73</c:v>
                </c:pt>
                <c:pt idx="13">
                  <c:v>17572.61</c:v>
                </c:pt>
                <c:pt idx="14">
                  <c:v>17919.21</c:v>
                </c:pt>
                <c:pt idx="15">
                  <c:v>17349.79</c:v>
                </c:pt>
                <c:pt idx="16">
                  <c:v>17013.16</c:v>
                </c:pt>
                <c:pt idx="17">
                  <c:v>17259.89</c:v>
                </c:pt>
                <c:pt idx="18">
                  <c:v>17958.14</c:v>
                </c:pt>
                <c:pt idx="19">
                  <c:v>17605.009999999998</c:v>
                </c:pt>
                <c:pt idx="20">
                  <c:v>18175.03</c:v>
                </c:pt>
                <c:pt idx="21">
                  <c:v>19478.009999999998</c:v>
                </c:pt>
                <c:pt idx="22">
                  <c:v>19781.060000000001</c:v>
                </c:pt>
                <c:pt idx="23">
                  <c:v>20016.16</c:v>
                </c:pt>
                <c:pt idx="24">
                  <c:v>20801.689999999999</c:v>
                </c:pt>
                <c:pt idx="25">
                  <c:v>20639.310000000001</c:v>
                </c:pt>
                <c:pt idx="26">
                  <c:v>21760.35</c:v>
                </c:pt>
                <c:pt idx="27">
                  <c:v>21910.22</c:v>
                </c:pt>
                <c:pt idx="28">
                  <c:v>22735.19</c:v>
                </c:pt>
                <c:pt idx="29">
                  <c:v>21896.560000000001</c:v>
                </c:pt>
                <c:pt idx="30">
                  <c:v>22546.27</c:v>
                </c:pt>
                <c:pt idx="31">
                  <c:v>23251.759999999998</c:v>
                </c:pt>
                <c:pt idx="32">
                  <c:v>21810.37</c:v>
                </c:pt>
                <c:pt idx="33">
                  <c:v>22055.47</c:v>
                </c:pt>
                <c:pt idx="34">
                  <c:v>22134.84</c:v>
                </c:pt>
                <c:pt idx="35">
                  <c:v>22328.85</c:v>
                </c:pt>
                <c:pt idx="36">
                  <c:v>22174.49</c:v>
                </c:pt>
                <c:pt idx="37">
                  <c:v>22499.14</c:v>
                </c:pt>
                <c:pt idx="38">
                  <c:v>23427.59</c:v>
                </c:pt>
                <c:pt idx="39">
                  <c:v>22317.07</c:v>
                </c:pt>
                <c:pt idx="40">
                  <c:v>22688.53</c:v>
                </c:pt>
                <c:pt idx="41">
                  <c:v>22138.87</c:v>
                </c:pt>
                <c:pt idx="42">
                  <c:v>21990.69</c:v>
                </c:pt>
                <c:pt idx="43">
                  <c:v>22035.23</c:v>
                </c:pt>
                <c:pt idx="44">
                  <c:v>21580.12</c:v>
                </c:pt>
                <c:pt idx="45">
                  <c:v>22113.81</c:v>
                </c:pt>
                <c:pt idx="46">
                  <c:v>23134.9</c:v>
                </c:pt>
                <c:pt idx="47">
                  <c:v>23106.53</c:v>
                </c:pt>
                <c:pt idx="48">
                  <c:v>23238.57</c:v>
                </c:pt>
                <c:pt idx="49">
                  <c:v>23476.95</c:v>
                </c:pt>
                <c:pt idx="50">
                  <c:v>22910.92</c:v>
                </c:pt>
                <c:pt idx="51">
                  <c:v>23399.23</c:v>
                </c:pt>
                <c:pt idx="52">
                  <c:v>23331.41</c:v>
                </c:pt>
                <c:pt idx="53">
                  <c:v>23942.39</c:v>
                </c:pt>
                <c:pt idx="54">
                  <c:v>24088.3</c:v>
                </c:pt>
                <c:pt idx="55">
                  <c:v>24370.04</c:v>
                </c:pt>
                <c:pt idx="56">
                  <c:v>24189.43</c:v>
                </c:pt>
                <c:pt idx="57">
                  <c:v>24504.29</c:v>
                </c:pt>
                <c:pt idx="58">
                  <c:v>24371.040000000001</c:v>
                </c:pt>
                <c:pt idx="59">
                  <c:v>24769.02</c:v>
                </c:pt>
                <c:pt idx="60">
                  <c:v>24658.32</c:v>
                </c:pt>
                <c:pt idx="61">
                  <c:v>25403.599999999999</c:v>
                </c:pt>
                <c:pt idx="62">
                  <c:v>25268.62</c:v>
                </c:pt>
                <c:pt idx="63">
                  <c:v>25037.58</c:v>
                </c:pt>
                <c:pt idx="64">
                  <c:v>24931.13</c:v>
                </c:pt>
                <c:pt idx="65">
                  <c:v>24940.75</c:v>
                </c:pt>
                <c:pt idx="66">
                  <c:v>24494.9</c:v>
                </c:pt>
                <c:pt idx="67">
                  <c:v>26072.68</c:v>
                </c:pt>
                <c:pt idx="68">
                  <c:v>24811.15</c:v>
                </c:pt>
                <c:pt idx="69">
                  <c:v>26170.83</c:v>
                </c:pt>
                <c:pt idx="70">
                  <c:v>25873.5</c:v>
                </c:pt>
                <c:pt idx="71">
                  <c:v>25363.7</c:v>
                </c:pt>
                <c:pt idx="72">
                  <c:v>26357.77</c:v>
                </c:pt>
                <c:pt idx="73">
                  <c:v>26651.64</c:v>
                </c:pt>
                <c:pt idx="74">
                  <c:v>25788.639999999999</c:v>
                </c:pt>
                <c:pt idx="75">
                  <c:v>25321.1</c:v>
                </c:pt>
                <c:pt idx="76">
                  <c:v>24756.25</c:v>
                </c:pt>
                <c:pt idx="77">
                  <c:v>24732.400000000001</c:v>
                </c:pt>
                <c:pt idx="78">
                  <c:v>24327.86</c:v>
                </c:pt>
                <c:pt idx="79">
                  <c:v>24510.1</c:v>
                </c:pt>
                <c:pt idx="80">
                  <c:v>24109.53</c:v>
                </c:pt>
                <c:pt idx="81">
                  <c:v>24136.31</c:v>
                </c:pt>
                <c:pt idx="82">
                  <c:v>24852.06</c:v>
                </c:pt>
                <c:pt idx="83">
                  <c:v>24827.77</c:v>
                </c:pt>
                <c:pt idx="84">
                  <c:v>24782.95</c:v>
                </c:pt>
                <c:pt idx="85">
                  <c:v>24650.89</c:v>
                </c:pt>
                <c:pt idx="86">
                  <c:v>25068.67</c:v>
                </c:pt>
                <c:pt idx="87">
                  <c:v>25127.09</c:v>
                </c:pt>
                <c:pt idx="88">
                  <c:v>24846.33</c:v>
                </c:pt>
                <c:pt idx="89">
                  <c:v>24372.47</c:v>
                </c:pt>
                <c:pt idx="90">
                  <c:v>25132.65</c:v>
                </c:pt>
                <c:pt idx="91">
                  <c:v>24346.55</c:v>
                </c:pt>
                <c:pt idx="92">
                  <c:v>23791.68</c:v>
                </c:pt>
                <c:pt idx="93">
                  <c:v>23196.68</c:v>
                </c:pt>
                <c:pt idx="94">
                  <c:v>22439.5</c:v>
                </c:pt>
                <c:pt idx="95">
                  <c:v>22333.79</c:v>
                </c:pt>
                <c:pt idx="96">
                  <c:v>22381.61</c:v>
                </c:pt>
                <c:pt idx="97">
                  <c:v>22716.86</c:v>
                </c:pt>
                <c:pt idx="98">
                  <c:v>23765.64</c:v>
                </c:pt>
                <c:pt idx="99">
                  <c:v>23370.240000000002</c:v>
                </c:pt>
                <c:pt idx="100">
                  <c:v>23011.59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E3-429C-AC35-34D237DF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827055"/>
        <c:axId val="1511259647"/>
      </c:lineChart>
      <c:catAx>
        <c:axId val="1767827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11259647"/>
        <c:crosses val="autoZero"/>
        <c:auto val="1"/>
        <c:lblAlgn val="ctr"/>
        <c:lblOffset val="100"/>
        <c:noMultiLvlLbl val="0"/>
      </c:catAx>
      <c:valAx>
        <c:axId val="15112596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78270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203.21</c:v>
                </c:pt>
                <c:pt idx="2">
                  <c:v>215.79</c:v>
                </c:pt>
                <c:pt idx="3">
                  <c:v>189.08</c:v>
                </c:pt>
                <c:pt idx="4">
                  <c:v>214.07</c:v>
                </c:pt>
                <c:pt idx="5">
                  <c:v>195.01</c:v>
                </c:pt>
                <c:pt idx="6">
                  <c:v>207.6</c:v>
                </c:pt>
                <c:pt idx="7">
                  <c:v>233.73</c:v>
                </c:pt>
                <c:pt idx="8">
                  <c:v>220.19</c:v>
                </c:pt>
                <c:pt idx="9">
                  <c:v>225.21</c:v>
                </c:pt>
                <c:pt idx="10">
                  <c:v>241.52</c:v>
                </c:pt>
                <c:pt idx="11">
                  <c:v>217.37</c:v>
                </c:pt>
                <c:pt idx="12">
                  <c:v>246.85</c:v>
                </c:pt>
                <c:pt idx="13">
                  <c:v>241.86</c:v>
                </c:pt>
                <c:pt idx="14">
                  <c:v>230.36</c:v>
                </c:pt>
                <c:pt idx="15">
                  <c:v>253.33</c:v>
                </c:pt>
                <c:pt idx="16">
                  <c:v>260.87</c:v>
                </c:pt>
                <c:pt idx="17">
                  <c:v>235.59</c:v>
                </c:pt>
                <c:pt idx="18">
                  <c:v>248.55</c:v>
                </c:pt>
                <c:pt idx="19">
                  <c:v>219.78</c:v>
                </c:pt>
                <c:pt idx="20">
                  <c:v>267.33</c:v>
                </c:pt>
                <c:pt idx="21">
                  <c:v>251.36</c:v>
                </c:pt>
                <c:pt idx="22">
                  <c:v>234.47</c:v>
                </c:pt>
                <c:pt idx="23">
                  <c:v>283.52</c:v>
                </c:pt>
                <c:pt idx="24">
                  <c:v>247.5</c:v>
                </c:pt>
                <c:pt idx="25">
                  <c:v>248.45</c:v>
                </c:pt>
                <c:pt idx="26">
                  <c:v>271.08</c:v>
                </c:pt>
                <c:pt idx="27">
                  <c:v>220.04</c:v>
                </c:pt>
                <c:pt idx="28">
                  <c:v>242.21</c:v>
                </c:pt>
                <c:pt idx="29">
                  <c:v>255.33</c:v>
                </c:pt>
                <c:pt idx="30">
                  <c:v>230.9</c:v>
                </c:pt>
                <c:pt idx="31">
                  <c:v>273.58999999999997</c:v>
                </c:pt>
                <c:pt idx="32">
                  <c:v>237.84</c:v>
                </c:pt>
                <c:pt idx="33">
                  <c:v>248.6</c:v>
                </c:pt>
                <c:pt idx="34">
                  <c:v>249.62</c:v>
                </c:pt>
                <c:pt idx="35">
                  <c:v>214.61</c:v>
                </c:pt>
                <c:pt idx="36">
                  <c:v>267.43</c:v>
                </c:pt>
                <c:pt idx="37">
                  <c:v>306.18</c:v>
                </c:pt>
                <c:pt idx="38">
                  <c:v>261.08</c:v>
                </c:pt>
                <c:pt idx="39">
                  <c:v>239.73</c:v>
                </c:pt>
                <c:pt idx="40">
                  <c:v>258.64</c:v>
                </c:pt>
                <c:pt idx="41">
                  <c:v>226.16</c:v>
                </c:pt>
                <c:pt idx="42">
                  <c:v>258.64999999999998</c:v>
                </c:pt>
                <c:pt idx="43">
                  <c:v>230.65</c:v>
                </c:pt>
                <c:pt idx="44">
                  <c:v>258.83999999999997</c:v>
                </c:pt>
                <c:pt idx="45">
                  <c:v>246.5</c:v>
                </c:pt>
                <c:pt idx="46">
                  <c:v>237.9</c:v>
                </c:pt>
                <c:pt idx="47">
                  <c:v>284.85000000000002</c:v>
                </c:pt>
                <c:pt idx="48">
                  <c:v>277.38</c:v>
                </c:pt>
                <c:pt idx="49">
                  <c:v>248.53</c:v>
                </c:pt>
                <c:pt idx="50">
                  <c:v>293.13</c:v>
                </c:pt>
                <c:pt idx="51">
                  <c:v>277.24</c:v>
                </c:pt>
                <c:pt idx="52">
                  <c:v>215.96</c:v>
                </c:pt>
                <c:pt idx="53">
                  <c:v>292.43</c:v>
                </c:pt>
                <c:pt idx="54">
                  <c:v>277.11</c:v>
                </c:pt>
                <c:pt idx="55">
                  <c:v>266.07</c:v>
                </c:pt>
                <c:pt idx="56">
                  <c:v>271.77999999999997</c:v>
                </c:pt>
                <c:pt idx="57">
                  <c:v>256.82</c:v>
                </c:pt>
                <c:pt idx="58">
                  <c:v>316.58</c:v>
                </c:pt>
                <c:pt idx="59">
                  <c:v>297.20999999999998</c:v>
                </c:pt>
                <c:pt idx="60">
                  <c:v>270.7</c:v>
                </c:pt>
                <c:pt idx="61">
                  <c:v>292.24</c:v>
                </c:pt>
                <c:pt idx="62">
                  <c:v>256.8</c:v>
                </c:pt>
                <c:pt idx="63">
                  <c:v>290</c:v>
                </c:pt>
                <c:pt idx="64">
                  <c:v>277.05</c:v>
                </c:pt>
                <c:pt idx="65">
                  <c:v>298.17</c:v>
                </c:pt>
                <c:pt idx="66">
                  <c:v>303.49</c:v>
                </c:pt>
                <c:pt idx="67">
                  <c:v>308.14</c:v>
                </c:pt>
                <c:pt idx="68">
                  <c:v>260.44</c:v>
                </c:pt>
                <c:pt idx="69">
                  <c:v>258.83</c:v>
                </c:pt>
                <c:pt idx="70">
                  <c:v>234.65</c:v>
                </c:pt>
                <c:pt idx="71">
                  <c:v>241.67</c:v>
                </c:pt>
                <c:pt idx="72">
                  <c:v>257.86</c:v>
                </c:pt>
                <c:pt idx="73">
                  <c:v>287.22000000000003</c:v>
                </c:pt>
                <c:pt idx="74">
                  <c:v>287.93</c:v>
                </c:pt>
                <c:pt idx="75">
                  <c:v>280.35000000000002</c:v>
                </c:pt>
                <c:pt idx="76">
                  <c:v>255.01</c:v>
                </c:pt>
                <c:pt idx="77">
                  <c:v>287.33</c:v>
                </c:pt>
                <c:pt idx="78">
                  <c:v>266.69</c:v>
                </c:pt>
                <c:pt idx="79">
                  <c:v>267.89999999999998</c:v>
                </c:pt>
                <c:pt idx="80">
                  <c:v>264.14</c:v>
                </c:pt>
                <c:pt idx="81">
                  <c:v>290.13</c:v>
                </c:pt>
                <c:pt idx="82">
                  <c:v>294.10000000000002</c:v>
                </c:pt>
                <c:pt idx="83">
                  <c:v>276.98</c:v>
                </c:pt>
                <c:pt idx="84">
                  <c:v>274.36</c:v>
                </c:pt>
                <c:pt idx="85">
                  <c:v>273.10000000000002</c:v>
                </c:pt>
                <c:pt idx="86">
                  <c:v>257.99</c:v>
                </c:pt>
                <c:pt idx="87">
                  <c:v>303.94</c:v>
                </c:pt>
                <c:pt idx="88">
                  <c:v>300.58</c:v>
                </c:pt>
                <c:pt idx="89">
                  <c:v>256.41000000000003</c:v>
                </c:pt>
                <c:pt idx="90">
                  <c:v>283.45</c:v>
                </c:pt>
                <c:pt idx="91">
                  <c:v>321.2</c:v>
                </c:pt>
                <c:pt idx="92">
                  <c:v>263.13</c:v>
                </c:pt>
                <c:pt idx="93">
                  <c:v>290.42</c:v>
                </c:pt>
                <c:pt idx="94">
                  <c:v>284.99</c:v>
                </c:pt>
                <c:pt idx="95">
                  <c:v>246.08</c:v>
                </c:pt>
                <c:pt idx="96">
                  <c:v>310.55</c:v>
                </c:pt>
                <c:pt idx="97">
                  <c:v>298.72000000000003</c:v>
                </c:pt>
                <c:pt idx="98">
                  <c:v>280.72000000000003</c:v>
                </c:pt>
                <c:pt idx="99">
                  <c:v>273.74</c:v>
                </c:pt>
                <c:pt idx="100">
                  <c:v>265.19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1-41FD-A3B7-0706A7901969}"/>
            </c:ext>
          </c:extLst>
        </c:ser>
        <c:ser>
          <c:idx val="1"/>
          <c:order val="1"/>
          <c:tx>
            <c:v>OR10x100-0.75_5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406.35</c:v>
                </c:pt>
                <c:pt idx="2">
                  <c:v>399.26</c:v>
                </c:pt>
                <c:pt idx="3">
                  <c:v>442.96</c:v>
                </c:pt>
                <c:pt idx="4">
                  <c:v>466.22</c:v>
                </c:pt>
                <c:pt idx="5">
                  <c:v>479.82</c:v>
                </c:pt>
                <c:pt idx="6">
                  <c:v>437.31</c:v>
                </c:pt>
                <c:pt idx="7">
                  <c:v>390.25</c:v>
                </c:pt>
                <c:pt idx="8">
                  <c:v>458.69</c:v>
                </c:pt>
                <c:pt idx="9">
                  <c:v>489.27</c:v>
                </c:pt>
                <c:pt idx="10">
                  <c:v>438.76</c:v>
                </c:pt>
                <c:pt idx="11">
                  <c:v>452.7</c:v>
                </c:pt>
                <c:pt idx="12">
                  <c:v>442.94</c:v>
                </c:pt>
                <c:pt idx="13">
                  <c:v>483.37</c:v>
                </c:pt>
                <c:pt idx="14">
                  <c:v>548.19000000000005</c:v>
                </c:pt>
                <c:pt idx="15">
                  <c:v>380.11</c:v>
                </c:pt>
                <c:pt idx="16">
                  <c:v>422.16</c:v>
                </c:pt>
                <c:pt idx="17">
                  <c:v>522.83000000000004</c:v>
                </c:pt>
                <c:pt idx="18">
                  <c:v>436.88</c:v>
                </c:pt>
                <c:pt idx="19">
                  <c:v>477.49</c:v>
                </c:pt>
                <c:pt idx="20">
                  <c:v>555.99</c:v>
                </c:pt>
                <c:pt idx="21">
                  <c:v>527.66</c:v>
                </c:pt>
                <c:pt idx="22">
                  <c:v>499.26</c:v>
                </c:pt>
                <c:pt idx="23">
                  <c:v>476.13</c:v>
                </c:pt>
                <c:pt idx="24">
                  <c:v>485.64</c:v>
                </c:pt>
                <c:pt idx="25">
                  <c:v>477.89</c:v>
                </c:pt>
                <c:pt idx="26">
                  <c:v>496.95</c:v>
                </c:pt>
                <c:pt idx="27">
                  <c:v>557.45000000000005</c:v>
                </c:pt>
                <c:pt idx="28">
                  <c:v>516.05999999999995</c:v>
                </c:pt>
                <c:pt idx="29">
                  <c:v>471.32</c:v>
                </c:pt>
                <c:pt idx="30">
                  <c:v>529.20000000000005</c:v>
                </c:pt>
                <c:pt idx="31">
                  <c:v>372.94</c:v>
                </c:pt>
                <c:pt idx="32">
                  <c:v>446.18</c:v>
                </c:pt>
                <c:pt idx="33">
                  <c:v>429</c:v>
                </c:pt>
                <c:pt idx="34">
                  <c:v>522.59</c:v>
                </c:pt>
                <c:pt idx="35">
                  <c:v>431.45</c:v>
                </c:pt>
                <c:pt idx="36">
                  <c:v>528.95000000000005</c:v>
                </c:pt>
                <c:pt idx="37">
                  <c:v>476.89</c:v>
                </c:pt>
                <c:pt idx="38">
                  <c:v>430.52</c:v>
                </c:pt>
                <c:pt idx="39">
                  <c:v>483.55</c:v>
                </c:pt>
                <c:pt idx="40">
                  <c:v>471.98</c:v>
                </c:pt>
                <c:pt idx="41">
                  <c:v>462.94</c:v>
                </c:pt>
                <c:pt idx="42">
                  <c:v>484.44</c:v>
                </c:pt>
                <c:pt idx="43">
                  <c:v>478.27</c:v>
                </c:pt>
                <c:pt idx="44">
                  <c:v>439.81</c:v>
                </c:pt>
                <c:pt idx="45">
                  <c:v>482.03</c:v>
                </c:pt>
                <c:pt idx="46">
                  <c:v>427.25</c:v>
                </c:pt>
                <c:pt idx="47">
                  <c:v>463.75</c:v>
                </c:pt>
                <c:pt idx="48">
                  <c:v>454.87</c:v>
                </c:pt>
                <c:pt idx="49">
                  <c:v>437.87</c:v>
                </c:pt>
                <c:pt idx="50">
                  <c:v>482.35</c:v>
                </c:pt>
                <c:pt idx="51">
                  <c:v>481.2</c:v>
                </c:pt>
                <c:pt idx="52">
                  <c:v>511.74</c:v>
                </c:pt>
                <c:pt idx="53">
                  <c:v>467.54</c:v>
                </c:pt>
                <c:pt idx="54">
                  <c:v>437.29</c:v>
                </c:pt>
                <c:pt idx="55">
                  <c:v>451.9</c:v>
                </c:pt>
                <c:pt idx="56">
                  <c:v>517.54</c:v>
                </c:pt>
                <c:pt idx="57">
                  <c:v>465.3</c:v>
                </c:pt>
                <c:pt idx="58">
                  <c:v>458.91</c:v>
                </c:pt>
                <c:pt idx="59">
                  <c:v>466.78</c:v>
                </c:pt>
                <c:pt idx="60">
                  <c:v>528.52</c:v>
                </c:pt>
                <c:pt idx="61">
                  <c:v>482.02</c:v>
                </c:pt>
                <c:pt idx="62">
                  <c:v>507.79</c:v>
                </c:pt>
                <c:pt idx="63">
                  <c:v>533.27</c:v>
                </c:pt>
                <c:pt idx="64">
                  <c:v>458.2</c:v>
                </c:pt>
                <c:pt idx="65">
                  <c:v>506.43</c:v>
                </c:pt>
                <c:pt idx="66">
                  <c:v>478.15</c:v>
                </c:pt>
                <c:pt idx="67">
                  <c:v>470.03</c:v>
                </c:pt>
                <c:pt idx="68">
                  <c:v>457.68</c:v>
                </c:pt>
                <c:pt idx="69">
                  <c:v>462.09</c:v>
                </c:pt>
                <c:pt idx="70">
                  <c:v>455.56</c:v>
                </c:pt>
                <c:pt idx="71">
                  <c:v>465.42</c:v>
                </c:pt>
                <c:pt idx="72">
                  <c:v>467.12</c:v>
                </c:pt>
                <c:pt idx="73">
                  <c:v>482.52</c:v>
                </c:pt>
                <c:pt idx="74">
                  <c:v>421.29</c:v>
                </c:pt>
                <c:pt idx="75">
                  <c:v>511.15</c:v>
                </c:pt>
                <c:pt idx="76">
                  <c:v>515.52</c:v>
                </c:pt>
                <c:pt idx="77">
                  <c:v>449.3</c:v>
                </c:pt>
                <c:pt idx="78">
                  <c:v>504.34</c:v>
                </c:pt>
                <c:pt idx="79">
                  <c:v>506.18</c:v>
                </c:pt>
                <c:pt idx="80">
                  <c:v>485.92</c:v>
                </c:pt>
                <c:pt idx="81">
                  <c:v>485.1</c:v>
                </c:pt>
                <c:pt idx="82">
                  <c:v>498.71</c:v>
                </c:pt>
                <c:pt idx="83">
                  <c:v>495.85</c:v>
                </c:pt>
                <c:pt idx="84">
                  <c:v>487.24</c:v>
                </c:pt>
                <c:pt idx="85">
                  <c:v>463.4</c:v>
                </c:pt>
                <c:pt idx="86">
                  <c:v>453.99</c:v>
                </c:pt>
                <c:pt idx="87">
                  <c:v>506.38</c:v>
                </c:pt>
                <c:pt idx="88">
                  <c:v>528.9</c:v>
                </c:pt>
                <c:pt idx="89">
                  <c:v>512.41999999999996</c:v>
                </c:pt>
                <c:pt idx="90">
                  <c:v>548.30999999999995</c:v>
                </c:pt>
                <c:pt idx="91">
                  <c:v>419.87</c:v>
                </c:pt>
                <c:pt idx="92">
                  <c:v>545.02</c:v>
                </c:pt>
                <c:pt idx="93">
                  <c:v>530.54999999999995</c:v>
                </c:pt>
                <c:pt idx="94">
                  <c:v>546.78</c:v>
                </c:pt>
                <c:pt idx="95">
                  <c:v>496.48</c:v>
                </c:pt>
                <c:pt idx="96">
                  <c:v>506.28</c:v>
                </c:pt>
                <c:pt idx="97">
                  <c:v>428.14</c:v>
                </c:pt>
                <c:pt idx="98">
                  <c:v>506.23</c:v>
                </c:pt>
                <c:pt idx="99">
                  <c:v>421.11</c:v>
                </c:pt>
                <c:pt idx="100">
                  <c:v>315.98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1-41FD-A3B7-0706A7901969}"/>
            </c:ext>
          </c:extLst>
        </c:ser>
        <c:ser>
          <c:idx val="2"/>
          <c:order val="2"/>
          <c:tx>
            <c:v>OR10x100-0.75_5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1038.48</c:v>
                </c:pt>
                <c:pt idx="2">
                  <c:v>906.21</c:v>
                </c:pt>
                <c:pt idx="3">
                  <c:v>1048.1199999999999</c:v>
                </c:pt>
                <c:pt idx="4">
                  <c:v>1075.5999999999999</c:v>
                </c:pt>
                <c:pt idx="5">
                  <c:v>1169.22</c:v>
                </c:pt>
                <c:pt idx="6">
                  <c:v>1164.69</c:v>
                </c:pt>
                <c:pt idx="7">
                  <c:v>1087.02</c:v>
                </c:pt>
                <c:pt idx="8">
                  <c:v>1321.43</c:v>
                </c:pt>
                <c:pt idx="9">
                  <c:v>1186.75</c:v>
                </c:pt>
                <c:pt idx="10">
                  <c:v>1145.95</c:v>
                </c:pt>
                <c:pt idx="11">
                  <c:v>1291.6199999999999</c:v>
                </c:pt>
                <c:pt idx="12">
                  <c:v>1098.03</c:v>
                </c:pt>
                <c:pt idx="13">
                  <c:v>1059.3499999999999</c:v>
                </c:pt>
                <c:pt idx="14">
                  <c:v>991.57</c:v>
                </c:pt>
                <c:pt idx="15">
                  <c:v>799.35</c:v>
                </c:pt>
                <c:pt idx="16">
                  <c:v>1052.5999999999999</c:v>
                </c:pt>
                <c:pt idx="17">
                  <c:v>1012.85</c:v>
                </c:pt>
                <c:pt idx="18">
                  <c:v>993.31</c:v>
                </c:pt>
                <c:pt idx="19">
                  <c:v>1123.8599999999999</c:v>
                </c:pt>
                <c:pt idx="20">
                  <c:v>1139.4000000000001</c:v>
                </c:pt>
                <c:pt idx="21">
                  <c:v>1137.22</c:v>
                </c:pt>
                <c:pt idx="22">
                  <c:v>936.98</c:v>
                </c:pt>
                <c:pt idx="23">
                  <c:v>1137.1600000000001</c:v>
                </c:pt>
                <c:pt idx="24">
                  <c:v>1057.01</c:v>
                </c:pt>
                <c:pt idx="25">
                  <c:v>1092.5999999999999</c:v>
                </c:pt>
                <c:pt idx="26">
                  <c:v>1033.53</c:v>
                </c:pt>
                <c:pt idx="27">
                  <c:v>909.15</c:v>
                </c:pt>
                <c:pt idx="28">
                  <c:v>853.8</c:v>
                </c:pt>
                <c:pt idx="29">
                  <c:v>1093.76</c:v>
                </c:pt>
                <c:pt idx="30">
                  <c:v>1152.57</c:v>
                </c:pt>
                <c:pt idx="31">
                  <c:v>1335.84</c:v>
                </c:pt>
                <c:pt idx="32">
                  <c:v>1119.83</c:v>
                </c:pt>
                <c:pt idx="33">
                  <c:v>891.28</c:v>
                </c:pt>
                <c:pt idx="34">
                  <c:v>1025.71</c:v>
                </c:pt>
                <c:pt idx="35">
                  <c:v>1025.3</c:v>
                </c:pt>
                <c:pt idx="36">
                  <c:v>1160.9000000000001</c:v>
                </c:pt>
                <c:pt idx="37">
                  <c:v>1017.69</c:v>
                </c:pt>
                <c:pt idx="38">
                  <c:v>1014.85</c:v>
                </c:pt>
                <c:pt idx="39">
                  <c:v>1013.66</c:v>
                </c:pt>
                <c:pt idx="40">
                  <c:v>1087.22</c:v>
                </c:pt>
                <c:pt idx="41">
                  <c:v>1102.27</c:v>
                </c:pt>
                <c:pt idx="42">
                  <c:v>1118.71</c:v>
                </c:pt>
                <c:pt idx="43">
                  <c:v>1035.5999999999999</c:v>
                </c:pt>
                <c:pt idx="44">
                  <c:v>1139.71</c:v>
                </c:pt>
                <c:pt idx="45">
                  <c:v>969.18</c:v>
                </c:pt>
                <c:pt idx="46">
                  <c:v>998.16</c:v>
                </c:pt>
                <c:pt idx="47">
                  <c:v>1079.57</c:v>
                </c:pt>
                <c:pt idx="48">
                  <c:v>655.49</c:v>
                </c:pt>
                <c:pt idx="49">
                  <c:v>876.05</c:v>
                </c:pt>
                <c:pt idx="50">
                  <c:v>1107.69</c:v>
                </c:pt>
                <c:pt idx="51">
                  <c:v>1262.8599999999999</c:v>
                </c:pt>
                <c:pt idx="52">
                  <c:v>1154.0899999999999</c:v>
                </c:pt>
                <c:pt idx="53">
                  <c:v>1255.7</c:v>
                </c:pt>
                <c:pt idx="54">
                  <c:v>1164.07</c:v>
                </c:pt>
                <c:pt idx="55">
                  <c:v>1093.67</c:v>
                </c:pt>
                <c:pt idx="56">
                  <c:v>1165.57</c:v>
                </c:pt>
                <c:pt idx="57">
                  <c:v>1016.14</c:v>
                </c:pt>
                <c:pt idx="58">
                  <c:v>779.94</c:v>
                </c:pt>
                <c:pt idx="59">
                  <c:v>993.51</c:v>
                </c:pt>
                <c:pt idx="60">
                  <c:v>770.49</c:v>
                </c:pt>
                <c:pt idx="61">
                  <c:v>1158.07</c:v>
                </c:pt>
                <c:pt idx="62">
                  <c:v>991.94</c:v>
                </c:pt>
                <c:pt idx="63">
                  <c:v>1017.08</c:v>
                </c:pt>
                <c:pt idx="64">
                  <c:v>1154.2</c:v>
                </c:pt>
                <c:pt idx="65">
                  <c:v>1224.72</c:v>
                </c:pt>
                <c:pt idx="66">
                  <c:v>932.18</c:v>
                </c:pt>
                <c:pt idx="67">
                  <c:v>1146.03</c:v>
                </c:pt>
                <c:pt idx="68">
                  <c:v>987.34</c:v>
                </c:pt>
                <c:pt idx="69">
                  <c:v>1060.8399999999999</c:v>
                </c:pt>
                <c:pt idx="70">
                  <c:v>980.07</c:v>
                </c:pt>
                <c:pt idx="71">
                  <c:v>838.28</c:v>
                </c:pt>
                <c:pt idx="72">
                  <c:v>1158.5</c:v>
                </c:pt>
                <c:pt idx="73">
                  <c:v>1197.83</c:v>
                </c:pt>
                <c:pt idx="74">
                  <c:v>1009.45</c:v>
                </c:pt>
                <c:pt idx="75">
                  <c:v>939.8</c:v>
                </c:pt>
                <c:pt idx="76">
                  <c:v>948.97</c:v>
                </c:pt>
                <c:pt idx="77">
                  <c:v>887.8</c:v>
                </c:pt>
                <c:pt idx="78">
                  <c:v>1075.73</c:v>
                </c:pt>
                <c:pt idx="79">
                  <c:v>935.71</c:v>
                </c:pt>
                <c:pt idx="80">
                  <c:v>929.06</c:v>
                </c:pt>
                <c:pt idx="81">
                  <c:v>1106.8399999999999</c:v>
                </c:pt>
                <c:pt idx="82">
                  <c:v>918.32</c:v>
                </c:pt>
                <c:pt idx="83">
                  <c:v>1429.39</c:v>
                </c:pt>
                <c:pt idx="84">
                  <c:v>991.38</c:v>
                </c:pt>
                <c:pt idx="85">
                  <c:v>987.99</c:v>
                </c:pt>
                <c:pt idx="86">
                  <c:v>1133.57</c:v>
                </c:pt>
                <c:pt idx="87">
                  <c:v>978.47</c:v>
                </c:pt>
                <c:pt idx="88">
                  <c:v>1164.06</c:v>
                </c:pt>
                <c:pt idx="89">
                  <c:v>1138.6099999999999</c:v>
                </c:pt>
                <c:pt idx="90">
                  <c:v>1296.93</c:v>
                </c:pt>
                <c:pt idx="91">
                  <c:v>1014.33</c:v>
                </c:pt>
                <c:pt idx="92">
                  <c:v>1056.5999999999999</c:v>
                </c:pt>
                <c:pt idx="93">
                  <c:v>1085.44</c:v>
                </c:pt>
                <c:pt idx="94">
                  <c:v>996.39</c:v>
                </c:pt>
                <c:pt idx="95">
                  <c:v>1149.81</c:v>
                </c:pt>
                <c:pt idx="96">
                  <c:v>1137.53</c:v>
                </c:pt>
                <c:pt idx="97">
                  <c:v>981.99</c:v>
                </c:pt>
                <c:pt idx="98">
                  <c:v>851.01</c:v>
                </c:pt>
                <c:pt idx="99">
                  <c:v>1251.1600000000001</c:v>
                </c:pt>
                <c:pt idx="100">
                  <c:v>985.69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1-41FD-A3B7-0706A7901969}"/>
            </c:ext>
          </c:extLst>
        </c:ser>
        <c:ser>
          <c:idx val="3"/>
          <c:order val="3"/>
          <c:tx>
            <c:v>OR10x100-0.75_5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2242.5700000000002</c:v>
                </c:pt>
                <c:pt idx="2">
                  <c:v>1873.93</c:v>
                </c:pt>
                <c:pt idx="3">
                  <c:v>2089.25</c:v>
                </c:pt>
                <c:pt idx="4">
                  <c:v>2407.77</c:v>
                </c:pt>
                <c:pt idx="5">
                  <c:v>2507.4899999999998</c:v>
                </c:pt>
                <c:pt idx="6">
                  <c:v>2012.8</c:v>
                </c:pt>
                <c:pt idx="7">
                  <c:v>2174.2800000000002</c:v>
                </c:pt>
                <c:pt idx="8">
                  <c:v>2218.62</c:v>
                </c:pt>
                <c:pt idx="9">
                  <c:v>2362.9899999999998</c:v>
                </c:pt>
                <c:pt idx="10">
                  <c:v>2244.62</c:v>
                </c:pt>
                <c:pt idx="11">
                  <c:v>2401.0500000000002</c:v>
                </c:pt>
                <c:pt idx="12">
                  <c:v>2347.44</c:v>
                </c:pt>
                <c:pt idx="13">
                  <c:v>2315.62</c:v>
                </c:pt>
                <c:pt idx="14">
                  <c:v>2103.7600000000002</c:v>
                </c:pt>
                <c:pt idx="15">
                  <c:v>2400.02</c:v>
                </c:pt>
                <c:pt idx="16">
                  <c:v>2219.67</c:v>
                </c:pt>
                <c:pt idx="17">
                  <c:v>2045.88</c:v>
                </c:pt>
                <c:pt idx="18">
                  <c:v>2167.46</c:v>
                </c:pt>
                <c:pt idx="19">
                  <c:v>1980.73</c:v>
                </c:pt>
                <c:pt idx="20">
                  <c:v>1971.68</c:v>
                </c:pt>
                <c:pt idx="21">
                  <c:v>1831.91</c:v>
                </c:pt>
                <c:pt idx="22">
                  <c:v>2208.4299999999998</c:v>
                </c:pt>
                <c:pt idx="23">
                  <c:v>2480.48</c:v>
                </c:pt>
                <c:pt idx="24">
                  <c:v>2134.27</c:v>
                </c:pt>
                <c:pt idx="25">
                  <c:v>1967.25</c:v>
                </c:pt>
                <c:pt idx="26">
                  <c:v>2107.25</c:v>
                </c:pt>
                <c:pt idx="27">
                  <c:v>2262.1799999999998</c:v>
                </c:pt>
                <c:pt idx="28">
                  <c:v>1994.99</c:v>
                </c:pt>
                <c:pt idx="29">
                  <c:v>2191.48</c:v>
                </c:pt>
                <c:pt idx="30">
                  <c:v>2060.0100000000002</c:v>
                </c:pt>
                <c:pt idx="31">
                  <c:v>1977.21</c:v>
                </c:pt>
                <c:pt idx="32">
                  <c:v>2191.3000000000002</c:v>
                </c:pt>
                <c:pt idx="33">
                  <c:v>1770.12</c:v>
                </c:pt>
                <c:pt idx="34">
                  <c:v>1798.78</c:v>
                </c:pt>
                <c:pt idx="35">
                  <c:v>2223.4499999999998</c:v>
                </c:pt>
                <c:pt idx="36">
                  <c:v>2160.27</c:v>
                </c:pt>
                <c:pt idx="37">
                  <c:v>1864.77</c:v>
                </c:pt>
                <c:pt idx="38">
                  <c:v>2173.54</c:v>
                </c:pt>
                <c:pt idx="39">
                  <c:v>2256.71</c:v>
                </c:pt>
                <c:pt idx="40">
                  <c:v>2520.4</c:v>
                </c:pt>
                <c:pt idx="41">
                  <c:v>2182.87</c:v>
                </c:pt>
                <c:pt idx="42">
                  <c:v>2239.5300000000002</c:v>
                </c:pt>
                <c:pt idx="43">
                  <c:v>2087.56</c:v>
                </c:pt>
                <c:pt idx="44">
                  <c:v>1970.03</c:v>
                </c:pt>
                <c:pt idx="45">
                  <c:v>2098.02</c:v>
                </c:pt>
                <c:pt idx="46">
                  <c:v>1964.4</c:v>
                </c:pt>
                <c:pt idx="47">
                  <c:v>2347.0300000000002</c:v>
                </c:pt>
                <c:pt idx="48">
                  <c:v>1990.15</c:v>
                </c:pt>
                <c:pt idx="49">
                  <c:v>2791.62</c:v>
                </c:pt>
                <c:pt idx="50">
                  <c:v>2290.1799999999998</c:v>
                </c:pt>
                <c:pt idx="51">
                  <c:v>2131.64</c:v>
                </c:pt>
                <c:pt idx="52">
                  <c:v>2205.73</c:v>
                </c:pt>
                <c:pt idx="53">
                  <c:v>2136.7800000000002</c:v>
                </c:pt>
                <c:pt idx="54">
                  <c:v>2154.5300000000002</c:v>
                </c:pt>
                <c:pt idx="55">
                  <c:v>2064.7199999999998</c:v>
                </c:pt>
                <c:pt idx="56">
                  <c:v>2047.95</c:v>
                </c:pt>
                <c:pt idx="57">
                  <c:v>2292.9499999999998</c:v>
                </c:pt>
                <c:pt idx="58">
                  <c:v>2264.7399999999998</c:v>
                </c:pt>
                <c:pt idx="59">
                  <c:v>2350.2800000000002</c:v>
                </c:pt>
                <c:pt idx="60">
                  <c:v>2363.09</c:v>
                </c:pt>
                <c:pt idx="61">
                  <c:v>2089.41</c:v>
                </c:pt>
                <c:pt idx="62">
                  <c:v>1713.1</c:v>
                </c:pt>
                <c:pt idx="63">
                  <c:v>2240.91</c:v>
                </c:pt>
                <c:pt idx="64">
                  <c:v>1692.7</c:v>
                </c:pt>
                <c:pt idx="65">
                  <c:v>2074.11</c:v>
                </c:pt>
                <c:pt idx="66">
                  <c:v>2581.04</c:v>
                </c:pt>
                <c:pt idx="67">
                  <c:v>2310.0100000000002</c:v>
                </c:pt>
                <c:pt idx="68">
                  <c:v>2082.83</c:v>
                </c:pt>
                <c:pt idx="69">
                  <c:v>2332.4299999999998</c:v>
                </c:pt>
                <c:pt idx="70">
                  <c:v>2529.81</c:v>
                </c:pt>
                <c:pt idx="71">
                  <c:v>1764.1</c:v>
                </c:pt>
                <c:pt idx="72">
                  <c:v>2016.94</c:v>
                </c:pt>
                <c:pt idx="73">
                  <c:v>1766.98</c:v>
                </c:pt>
                <c:pt idx="74">
                  <c:v>2403.5</c:v>
                </c:pt>
                <c:pt idx="75">
                  <c:v>2054.08</c:v>
                </c:pt>
                <c:pt idx="76">
                  <c:v>2070.5100000000002</c:v>
                </c:pt>
                <c:pt idx="77">
                  <c:v>1734.46</c:v>
                </c:pt>
                <c:pt idx="78">
                  <c:v>2154.5700000000002</c:v>
                </c:pt>
                <c:pt idx="79">
                  <c:v>2156.66</c:v>
                </c:pt>
                <c:pt idx="80">
                  <c:v>2112</c:v>
                </c:pt>
                <c:pt idx="81">
                  <c:v>2028.72</c:v>
                </c:pt>
                <c:pt idx="82">
                  <c:v>2576.29</c:v>
                </c:pt>
                <c:pt idx="83">
                  <c:v>2372.4499999999998</c:v>
                </c:pt>
                <c:pt idx="84">
                  <c:v>2003.75</c:v>
                </c:pt>
                <c:pt idx="85">
                  <c:v>1731.97</c:v>
                </c:pt>
                <c:pt idx="86">
                  <c:v>2767.18</c:v>
                </c:pt>
                <c:pt idx="87">
                  <c:v>2247.4499999999998</c:v>
                </c:pt>
                <c:pt idx="88">
                  <c:v>1730.53</c:v>
                </c:pt>
                <c:pt idx="89">
                  <c:v>2035.49</c:v>
                </c:pt>
                <c:pt idx="90">
                  <c:v>1925.73</c:v>
                </c:pt>
                <c:pt idx="91">
                  <c:v>2238.83</c:v>
                </c:pt>
                <c:pt idx="92">
                  <c:v>2348.09</c:v>
                </c:pt>
                <c:pt idx="93">
                  <c:v>1969.64</c:v>
                </c:pt>
                <c:pt idx="94">
                  <c:v>2060.2600000000002</c:v>
                </c:pt>
                <c:pt idx="95">
                  <c:v>2709.47</c:v>
                </c:pt>
                <c:pt idx="96">
                  <c:v>2623.25</c:v>
                </c:pt>
                <c:pt idx="97">
                  <c:v>1813.7</c:v>
                </c:pt>
                <c:pt idx="98">
                  <c:v>2358.29</c:v>
                </c:pt>
                <c:pt idx="99">
                  <c:v>1971.96</c:v>
                </c:pt>
                <c:pt idx="100">
                  <c:v>2716.37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31-41FD-A3B7-0706A7901969}"/>
            </c:ext>
          </c:extLst>
        </c:ser>
        <c:ser>
          <c:idx val="4"/>
          <c:order val="4"/>
          <c:tx>
            <c:v>OR10x100-0.75_5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5377.26</c:v>
                </c:pt>
                <c:pt idx="2">
                  <c:v>4154.99</c:v>
                </c:pt>
                <c:pt idx="3">
                  <c:v>3551.72</c:v>
                </c:pt>
                <c:pt idx="4">
                  <c:v>5831.86</c:v>
                </c:pt>
                <c:pt idx="5">
                  <c:v>5123.42</c:v>
                </c:pt>
                <c:pt idx="6">
                  <c:v>4347.92</c:v>
                </c:pt>
                <c:pt idx="7">
                  <c:v>4528.04</c:v>
                </c:pt>
                <c:pt idx="8">
                  <c:v>3928.6</c:v>
                </c:pt>
                <c:pt idx="9">
                  <c:v>5677.46</c:v>
                </c:pt>
                <c:pt idx="10">
                  <c:v>4024.51</c:v>
                </c:pt>
                <c:pt idx="11">
                  <c:v>4512</c:v>
                </c:pt>
                <c:pt idx="12">
                  <c:v>4090.95</c:v>
                </c:pt>
                <c:pt idx="13">
                  <c:v>5153.76</c:v>
                </c:pt>
                <c:pt idx="14">
                  <c:v>4377.8599999999997</c:v>
                </c:pt>
                <c:pt idx="15">
                  <c:v>4783.3599999999997</c:v>
                </c:pt>
                <c:pt idx="16">
                  <c:v>4990.45</c:v>
                </c:pt>
                <c:pt idx="17">
                  <c:v>4635.6899999999996</c:v>
                </c:pt>
                <c:pt idx="18">
                  <c:v>4255.01</c:v>
                </c:pt>
                <c:pt idx="19">
                  <c:v>4448.21</c:v>
                </c:pt>
                <c:pt idx="20">
                  <c:v>3855.2</c:v>
                </c:pt>
                <c:pt idx="21">
                  <c:v>3439.6</c:v>
                </c:pt>
                <c:pt idx="22">
                  <c:v>3800.37</c:v>
                </c:pt>
                <c:pt idx="23">
                  <c:v>4822.22</c:v>
                </c:pt>
                <c:pt idx="24">
                  <c:v>4969.29</c:v>
                </c:pt>
                <c:pt idx="25">
                  <c:v>4625.8999999999996</c:v>
                </c:pt>
                <c:pt idx="26">
                  <c:v>5402.44</c:v>
                </c:pt>
                <c:pt idx="27">
                  <c:v>4207.13</c:v>
                </c:pt>
                <c:pt idx="28">
                  <c:v>4187.59</c:v>
                </c:pt>
                <c:pt idx="29">
                  <c:v>3493.27</c:v>
                </c:pt>
                <c:pt idx="30">
                  <c:v>3414.19</c:v>
                </c:pt>
                <c:pt idx="31">
                  <c:v>4264.37</c:v>
                </c:pt>
                <c:pt idx="32">
                  <c:v>5131.03</c:v>
                </c:pt>
                <c:pt idx="33">
                  <c:v>4378.3999999999996</c:v>
                </c:pt>
                <c:pt idx="34">
                  <c:v>4406.59</c:v>
                </c:pt>
                <c:pt idx="35">
                  <c:v>4306.8100000000004</c:v>
                </c:pt>
                <c:pt idx="36">
                  <c:v>4763.3</c:v>
                </c:pt>
                <c:pt idx="37">
                  <c:v>4584.43</c:v>
                </c:pt>
                <c:pt idx="38">
                  <c:v>5440.63</c:v>
                </c:pt>
                <c:pt idx="39">
                  <c:v>3839.88</c:v>
                </c:pt>
                <c:pt idx="40">
                  <c:v>4510.32</c:v>
                </c:pt>
                <c:pt idx="41">
                  <c:v>4347.24</c:v>
                </c:pt>
                <c:pt idx="42">
                  <c:v>3633.56</c:v>
                </c:pt>
                <c:pt idx="43">
                  <c:v>4724.96</c:v>
                </c:pt>
                <c:pt idx="44">
                  <c:v>4932.95</c:v>
                </c:pt>
                <c:pt idx="45">
                  <c:v>3379.63</c:v>
                </c:pt>
                <c:pt idx="46">
                  <c:v>4573.6499999999996</c:v>
                </c:pt>
                <c:pt idx="47">
                  <c:v>5056.57</c:v>
                </c:pt>
                <c:pt idx="48">
                  <c:v>4338.42</c:v>
                </c:pt>
                <c:pt idx="49">
                  <c:v>4563.6400000000003</c:v>
                </c:pt>
                <c:pt idx="50">
                  <c:v>4568.8900000000003</c:v>
                </c:pt>
                <c:pt idx="51">
                  <c:v>4880.17</c:v>
                </c:pt>
                <c:pt idx="52">
                  <c:v>4434.82</c:v>
                </c:pt>
                <c:pt idx="53">
                  <c:v>4170.62</c:v>
                </c:pt>
                <c:pt idx="54">
                  <c:v>4596.3500000000004</c:v>
                </c:pt>
                <c:pt idx="55">
                  <c:v>4419</c:v>
                </c:pt>
                <c:pt idx="56">
                  <c:v>5162.59</c:v>
                </c:pt>
                <c:pt idx="57">
                  <c:v>4258.8</c:v>
                </c:pt>
                <c:pt idx="58">
                  <c:v>4744.2700000000004</c:v>
                </c:pt>
                <c:pt idx="59">
                  <c:v>3956.72</c:v>
                </c:pt>
                <c:pt idx="60">
                  <c:v>4532.8</c:v>
                </c:pt>
                <c:pt idx="61">
                  <c:v>4840.5200000000004</c:v>
                </c:pt>
                <c:pt idx="62">
                  <c:v>5275.76</c:v>
                </c:pt>
                <c:pt idx="63">
                  <c:v>5070.3</c:v>
                </c:pt>
                <c:pt idx="64">
                  <c:v>4716.43</c:v>
                </c:pt>
                <c:pt idx="65">
                  <c:v>4299.1400000000003</c:v>
                </c:pt>
                <c:pt idx="66">
                  <c:v>4984.6499999999996</c:v>
                </c:pt>
                <c:pt idx="67">
                  <c:v>5552.98</c:v>
                </c:pt>
                <c:pt idx="68">
                  <c:v>4706.25</c:v>
                </c:pt>
                <c:pt idx="69">
                  <c:v>4411.24</c:v>
                </c:pt>
                <c:pt idx="70">
                  <c:v>4889.6899999999996</c:v>
                </c:pt>
                <c:pt idx="71">
                  <c:v>4517.38</c:v>
                </c:pt>
                <c:pt idx="72">
                  <c:v>3880.85</c:v>
                </c:pt>
                <c:pt idx="73">
                  <c:v>4356.7700000000004</c:v>
                </c:pt>
                <c:pt idx="74">
                  <c:v>5040.74</c:v>
                </c:pt>
                <c:pt idx="75">
                  <c:v>4361</c:v>
                </c:pt>
                <c:pt idx="76">
                  <c:v>4283.3100000000004</c:v>
                </c:pt>
                <c:pt idx="77">
                  <c:v>4692.3500000000004</c:v>
                </c:pt>
                <c:pt idx="78">
                  <c:v>3622.3</c:v>
                </c:pt>
                <c:pt idx="79">
                  <c:v>4539.46</c:v>
                </c:pt>
                <c:pt idx="80">
                  <c:v>4364.33</c:v>
                </c:pt>
                <c:pt idx="81">
                  <c:v>5291.56</c:v>
                </c:pt>
                <c:pt idx="82">
                  <c:v>4079.73</c:v>
                </c:pt>
                <c:pt idx="83">
                  <c:v>3863.39</c:v>
                </c:pt>
                <c:pt idx="84">
                  <c:v>4317.2</c:v>
                </c:pt>
                <c:pt idx="85">
                  <c:v>4624.1000000000004</c:v>
                </c:pt>
                <c:pt idx="86">
                  <c:v>3584.48</c:v>
                </c:pt>
                <c:pt idx="87">
                  <c:v>5783.66</c:v>
                </c:pt>
                <c:pt idx="88">
                  <c:v>4156.7</c:v>
                </c:pt>
                <c:pt idx="89">
                  <c:v>4736.3</c:v>
                </c:pt>
                <c:pt idx="90">
                  <c:v>3910.58</c:v>
                </c:pt>
                <c:pt idx="91">
                  <c:v>5147.8</c:v>
                </c:pt>
                <c:pt idx="92">
                  <c:v>3782.55</c:v>
                </c:pt>
                <c:pt idx="93">
                  <c:v>5058.32</c:v>
                </c:pt>
                <c:pt idx="94">
                  <c:v>5185.9799999999996</c:v>
                </c:pt>
                <c:pt idx="95">
                  <c:v>3960.95</c:v>
                </c:pt>
                <c:pt idx="96">
                  <c:v>4020.2</c:v>
                </c:pt>
                <c:pt idx="97">
                  <c:v>4730.29</c:v>
                </c:pt>
                <c:pt idx="98">
                  <c:v>4566.18</c:v>
                </c:pt>
                <c:pt idx="99">
                  <c:v>4702.8</c:v>
                </c:pt>
                <c:pt idx="100">
                  <c:v>4113.25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31-41FD-A3B7-0706A7901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856255"/>
        <c:axId val="1511271711"/>
      </c:lineChart>
      <c:catAx>
        <c:axId val="1767856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11271711"/>
        <c:crosses val="autoZero"/>
        <c:auto val="1"/>
        <c:lblAlgn val="ctr"/>
        <c:lblOffset val="100"/>
        <c:noMultiLvlLbl val="0"/>
      </c:catAx>
      <c:valAx>
        <c:axId val="15112717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7856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124.35900000000009</c:v>
                </c:pt>
                <c:pt idx="2">
                  <c:v>164.52600000000066</c:v>
                </c:pt>
                <c:pt idx="3">
                  <c:v>213.42400000000001</c:v>
                </c:pt>
                <c:pt idx="4">
                  <c:v>248.97799999999995</c:v>
                </c:pt>
                <c:pt idx="5">
                  <c:v>279.93400000000042</c:v>
                </c:pt>
                <c:pt idx="6">
                  <c:v>307.399</c:v>
                </c:pt>
                <c:pt idx="7">
                  <c:v>334.68999999999954</c:v>
                </c:pt>
                <c:pt idx="8">
                  <c:v>364.59300000000019</c:v>
                </c:pt>
                <c:pt idx="9">
                  <c:v>372.15199999999976</c:v>
                </c:pt>
                <c:pt idx="10">
                  <c:v>375.26299999999975</c:v>
                </c:pt>
                <c:pt idx="11">
                  <c:v>375.62499999999977</c:v>
                </c:pt>
                <c:pt idx="12">
                  <c:v>387.5469999999998</c:v>
                </c:pt>
                <c:pt idx="13">
                  <c:v>396.8959999999999</c:v>
                </c:pt>
                <c:pt idx="14">
                  <c:v>410.84400000000039</c:v>
                </c:pt>
                <c:pt idx="15">
                  <c:v>418.70999999999958</c:v>
                </c:pt>
                <c:pt idx="16">
                  <c:v>442.80200000000002</c:v>
                </c:pt>
                <c:pt idx="17">
                  <c:v>466.43000000000012</c:v>
                </c:pt>
                <c:pt idx="18">
                  <c:v>473.67099999999999</c:v>
                </c:pt>
                <c:pt idx="19">
                  <c:v>498.18900000000031</c:v>
                </c:pt>
                <c:pt idx="20">
                  <c:v>478.02999999999957</c:v>
                </c:pt>
                <c:pt idx="21">
                  <c:v>500.20199999999988</c:v>
                </c:pt>
                <c:pt idx="22">
                  <c:v>498.85699999999969</c:v>
                </c:pt>
                <c:pt idx="23">
                  <c:v>501.3839999999995</c:v>
                </c:pt>
                <c:pt idx="24">
                  <c:v>511.98399999999936</c:v>
                </c:pt>
                <c:pt idx="25">
                  <c:v>524.43299999999965</c:v>
                </c:pt>
                <c:pt idx="26">
                  <c:v>524.02899999999943</c:v>
                </c:pt>
                <c:pt idx="27">
                  <c:v>548.41899999999976</c:v>
                </c:pt>
                <c:pt idx="28">
                  <c:v>543.29899999999964</c:v>
                </c:pt>
                <c:pt idx="29">
                  <c:v>562.18399999999963</c:v>
                </c:pt>
                <c:pt idx="30">
                  <c:v>568.58800000000008</c:v>
                </c:pt>
                <c:pt idx="31">
                  <c:v>575.23399999999913</c:v>
                </c:pt>
                <c:pt idx="32">
                  <c:v>586.6239999999998</c:v>
                </c:pt>
                <c:pt idx="33">
                  <c:v>609.41199999999992</c:v>
                </c:pt>
                <c:pt idx="34">
                  <c:v>622.16299999999967</c:v>
                </c:pt>
                <c:pt idx="35">
                  <c:v>662.22199999999987</c:v>
                </c:pt>
                <c:pt idx="36">
                  <c:v>680.97799999999927</c:v>
                </c:pt>
                <c:pt idx="37">
                  <c:v>689.16000000000031</c:v>
                </c:pt>
                <c:pt idx="38">
                  <c:v>696.30699999999979</c:v>
                </c:pt>
                <c:pt idx="39">
                  <c:v>673.27399999999966</c:v>
                </c:pt>
                <c:pt idx="40">
                  <c:v>671.39899999999932</c:v>
                </c:pt>
                <c:pt idx="41">
                  <c:v>691.00299999999993</c:v>
                </c:pt>
                <c:pt idx="42">
                  <c:v>684.67399999999964</c:v>
                </c:pt>
                <c:pt idx="43">
                  <c:v>689.30399999999918</c:v>
                </c:pt>
                <c:pt idx="44">
                  <c:v>713.20500000000004</c:v>
                </c:pt>
                <c:pt idx="45">
                  <c:v>708.52300000000014</c:v>
                </c:pt>
                <c:pt idx="46">
                  <c:v>710.76599999999951</c:v>
                </c:pt>
                <c:pt idx="47">
                  <c:v>732.7639999999999</c:v>
                </c:pt>
                <c:pt idx="48">
                  <c:v>724.64400000000035</c:v>
                </c:pt>
                <c:pt idx="49">
                  <c:v>740.48299999999927</c:v>
                </c:pt>
                <c:pt idx="50">
                  <c:v>736.36700000000042</c:v>
                </c:pt>
                <c:pt idx="51">
                  <c:v>760.71999999999946</c:v>
                </c:pt>
                <c:pt idx="52">
                  <c:v>758.51300000000015</c:v>
                </c:pt>
                <c:pt idx="53">
                  <c:v>770.44299999999942</c:v>
                </c:pt>
                <c:pt idx="54">
                  <c:v>794.84500000000003</c:v>
                </c:pt>
                <c:pt idx="55">
                  <c:v>803.86399999999969</c:v>
                </c:pt>
                <c:pt idx="56">
                  <c:v>788.0200000000001</c:v>
                </c:pt>
                <c:pt idx="57">
                  <c:v>811.18500000000063</c:v>
                </c:pt>
                <c:pt idx="58">
                  <c:v>821.97</c:v>
                </c:pt>
                <c:pt idx="59">
                  <c:v>803.50500000000034</c:v>
                </c:pt>
                <c:pt idx="60">
                  <c:v>792.66300000000047</c:v>
                </c:pt>
                <c:pt idx="61">
                  <c:v>809.78499999999917</c:v>
                </c:pt>
                <c:pt idx="62">
                  <c:v>834.78299999999933</c:v>
                </c:pt>
                <c:pt idx="63">
                  <c:v>832.93300000000022</c:v>
                </c:pt>
                <c:pt idx="64">
                  <c:v>865.30000000000143</c:v>
                </c:pt>
                <c:pt idx="65">
                  <c:v>869.74599999999987</c:v>
                </c:pt>
                <c:pt idx="66">
                  <c:v>885.85600000000011</c:v>
                </c:pt>
                <c:pt idx="67">
                  <c:v>897.77299999999946</c:v>
                </c:pt>
                <c:pt idx="68">
                  <c:v>923.66399999999965</c:v>
                </c:pt>
                <c:pt idx="69">
                  <c:v>912.17499999999973</c:v>
                </c:pt>
                <c:pt idx="70">
                  <c:v>938.73300000000074</c:v>
                </c:pt>
                <c:pt idx="71">
                  <c:v>963.34799999999962</c:v>
                </c:pt>
                <c:pt idx="72">
                  <c:v>939.95799999999986</c:v>
                </c:pt>
                <c:pt idx="73">
                  <c:v>957.65699999999958</c:v>
                </c:pt>
                <c:pt idx="74">
                  <c:v>971.05500000000029</c:v>
                </c:pt>
                <c:pt idx="75">
                  <c:v>973.04400000000021</c:v>
                </c:pt>
                <c:pt idx="76">
                  <c:v>965.83299999999986</c:v>
                </c:pt>
                <c:pt idx="77">
                  <c:v>967.21199999999988</c:v>
                </c:pt>
                <c:pt idx="78">
                  <c:v>979.02199999999982</c:v>
                </c:pt>
                <c:pt idx="79">
                  <c:v>1010.4110000000004</c:v>
                </c:pt>
                <c:pt idx="80">
                  <c:v>1001.0979999999998</c:v>
                </c:pt>
                <c:pt idx="81">
                  <c:v>1017.8430000000002</c:v>
                </c:pt>
                <c:pt idx="82">
                  <c:v>1026.6620000000003</c:v>
                </c:pt>
                <c:pt idx="83">
                  <c:v>1040.2480000000003</c:v>
                </c:pt>
                <c:pt idx="84">
                  <c:v>1077.721</c:v>
                </c:pt>
                <c:pt idx="85">
                  <c:v>1078.9580000000003</c:v>
                </c:pt>
                <c:pt idx="86">
                  <c:v>1073.5899999999999</c:v>
                </c:pt>
                <c:pt idx="87">
                  <c:v>1056.6099999999992</c:v>
                </c:pt>
                <c:pt idx="88">
                  <c:v>1052.0370000000007</c:v>
                </c:pt>
                <c:pt idx="89">
                  <c:v>1058.1559999999997</c:v>
                </c:pt>
                <c:pt idx="90">
                  <c:v>1052.6189999999997</c:v>
                </c:pt>
                <c:pt idx="91">
                  <c:v>1066.8560000000004</c:v>
                </c:pt>
                <c:pt idx="92">
                  <c:v>1070.703</c:v>
                </c:pt>
                <c:pt idx="93">
                  <c:v>1097.2439999999995</c:v>
                </c:pt>
                <c:pt idx="94">
                  <c:v>1105.4029999999996</c:v>
                </c:pt>
                <c:pt idx="95">
                  <c:v>1131.3119999999999</c:v>
                </c:pt>
                <c:pt idx="96">
                  <c:v>1132.1189999999999</c:v>
                </c:pt>
                <c:pt idx="97">
                  <c:v>1136.0159999999989</c:v>
                </c:pt>
                <c:pt idx="98">
                  <c:v>1145.7239999999993</c:v>
                </c:pt>
                <c:pt idx="99">
                  <c:v>1171.8989999999997</c:v>
                </c:pt>
                <c:pt idx="100">
                  <c:v>1176.1059999999998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C-4686-8793-A7E8228D2EB3}"/>
            </c:ext>
          </c:extLst>
        </c:ser>
        <c:ser>
          <c:idx val="1"/>
          <c:order val="1"/>
          <c:tx>
            <c:v>OR10x100-0.75_5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251.37500000000099</c:v>
                </c:pt>
                <c:pt idx="2">
                  <c:v>316.35999999999973</c:v>
                </c:pt>
                <c:pt idx="3">
                  <c:v>409.7570000000012</c:v>
                </c:pt>
                <c:pt idx="4">
                  <c:v>464.17899999999992</c:v>
                </c:pt>
                <c:pt idx="5">
                  <c:v>542.24100000000055</c:v>
                </c:pt>
                <c:pt idx="6">
                  <c:v>553.61400000000026</c:v>
                </c:pt>
                <c:pt idx="7">
                  <c:v>616.98000000000025</c:v>
                </c:pt>
                <c:pt idx="8">
                  <c:v>671.64399999999989</c:v>
                </c:pt>
                <c:pt idx="9">
                  <c:v>706.49099999999976</c:v>
                </c:pt>
                <c:pt idx="10">
                  <c:v>764.53400000000022</c:v>
                </c:pt>
                <c:pt idx="11">
                  <c:v>785.33899999999903</c:v>
                </c:pt>
                <c:pt idx="12">
                  <c:v>873.72599999999977</c:v>
                </c:pt>
                <c:pt idx="13">
                  <c:v>844.24099999999953</c:v>
                </c:pt>
                <c:pt idx="14">
                  <c:v>863.44699999999921</c:v>
                </c:pt>
                <c:pt idx="15">
                  <c:v>889.1650000000003</c:v>
                </c:pt>
                <c:pt idx="16">
                  <c:v>937.30800000000022</c:v>
                </c:pt>
                <c:pt idx="17">
                  <c:v>947.02600000000007</c:v>
                </c:pt>
                <c:pt idx="18">
                  <c:v>940.16700000000071</c:v>
                </c:pt>
                <c:pt idx="19">
                  <c:v>973.59500000000014</c:v>
                </c:pt>
                <c:pt idx="20">
                  <c:v>979.54499999999996</c:v>
                </c:pt>
                <c:pt idx="21">
                  <c:v>1007.4089999999997</c:v>
                </c:pt>
                <c:pt idx="22">
                  <c:v>1050.8939999999996</c:v>
                </c:pt>
                <c:pt idx="23">
                  <c:v>1067.6129999999994</c:v>
                </c:pt>
                <c:pt idx="24">
                  <c:v>1011.6929999999996</c:v>
                </c:pt>
                <c:pt idx="25">
                  <c:v>1065.8909999999998</c:v>
                </c:pt>
                <c:pt idx="26">
                  <c:v>1097.2800000000002</c:v>
                </c:pt>
                <c:pt idx="27">
                  <c:v>1122.2860000000001</c:v>
                </c:pt>
                <c:pt idx="28">
                  <c:v>1166.3080000000002</c:v>
                </c:pt>
                <c:pt idx="29">
                  <c:v>1161.2730000000001</c:v>
                </c:pt>
                <c:pt idx="30">
                  <c:v>1162.9130000000002</c:v>
                </c:pt>
                <c:pt idx="31">
                  <c:v>1181.8150000000005</c:v>
                </c:pt>
                <c:pt idx="32">
                  <c:v>1201.819</c:v>
                </c:pt>
                <c:pt idx="33">
                  <c:v>1235.0039999999999</c:v>
                </c:pt>
                <c:pt idx="34">
                  <c:v>1226.2660000000001</c:v>
                </c:pt>
                <c:pt idx="35">
                  <c:v>1282.6410000000001</c:v>
                </c:pt>
                <c:pt idx="36">
                  <c:v>1305.6550000000002</c:v>
                </c:pt>
                <c:pt idx="37">
                  <c:v>1380.8579999999993</c:v>
                </c:pt>
                <c:pt idx="38">
                  <c:v>1403.2739999999994</c:v>
                </c:pt>
                <c:pt idx="39">
                  <c:v>1407.0550000000003</c:v>
                </c:pt>
                <c:pt idx="40">
                  <c:v>1394.6559999999999</c:v>
                </c:pt>
                <c:pt idx="41">
                  <c:v>1430.9719999999998</c:v>
                </c:pt>
                <c:pt idx="42">
                  <c:v>1470.2269999999999</c:v>
                </c:pt>
                <c:pt idx="43">
                  <c:v>1488.8210000000001</c:v>
                </c:pt>
                <c:pt idx="44">
                  <c:v>1464.0499999999995</c:v>
                </c:pt>
                <c:pt idx="45">
                  <c:v>1484.8480000000002</c:v>
                </c:pt>
                <c:pt idx="46">
                  <c:v>1508.9639999999999</c:v>
                </c:pt>
                <c:pt idx="47">
                  <c:v>1530.4459999999997</c:v>
                </c:pt>
                <c:pt idx="48">
                  <c:v>1567.0949999999998</c:v>
                </c:pt>
                <c:pt idx="49">
                  <c:v>1568.7289999999996</c:v>
                </c:pt>
                <c:pt idx="50">
                  <c:v>1605.9450000000008</c:v>
                </c:pt>
                <c:pt idx="51">
                  <c:v>1642.4379999999992</c:v>
                </c:pt>
                <c:pt idx="52">
                  <c:v>1642.2800000000002</c:v>
                </c:pt>
                <c:pt idx="53">
                  <c:v>1687.5739999999994</c:v>
                </c:pt>
                <c:pt idx="54">
                  <c:v>1711.6589999999999</c:v>
                </c:pt>
                <c:pt idx="55">
                  <c:v>1708.0890000000002</c:v>
                </c:pt>
                <c:pt idx="56">
                  <c:v>1762.9849999999992</c:v>
                </c:pt>
                <c:pt idx="57">
                  <c:v>1737.2620000000002</c:v>
                </c:pt>
                <c:pt idx="58">
                  <c:v>1727.8019999999999</c:v>
                </c:pt>
                <c:pt idx="59">
                  <c:v>1747.4169999999995</c:v>
                </c:pt>
                <c:pt idx="60">
                  <c:v>1732.937999999999</c:v>
                </c:pt>
                <c:pt idx="61">
                  <c:v>1750.8439999999994</c:v>
                </c:pt>
                <c:pt idx="62">
                  <c:v>1742.8069999999996</c:v>
                </c:pt>
                <c:pt idx="63">
                  <c:v>1751.5429999999997</c:v>
                </c:pt>
                <c:pt idx="64">
                  <c:v>1804.3480000000002</c:v>
                </c:pt>
                <c:pt idx="65">
                  <c:v>1830.7860000000003</c:v>
                </c:pt>
                <c:pt idx="66">
                  <c:v>1861.6399999999992</c:v>
                </c:pt>
                <c:pt idx="67">
                  <c:v>1862.4449999999995</c:v>
                </c:pt>
                <c:pt idx="68">
                  <c:v>1885.562000000001</c:v>
                </c:pt>
                <c:pt idx="69">
                  <c:v>1938.807</c:v>
                </c:pt>
                <c:pt idx="70">
                  <c:v>1953.5369999999989</c:v>
                </c:pt>
                <c:pt idx="71">
                  <c:v>1972.0920000000001</c:v>
                </c:pt>
                <c:pt idx="72">
                  <c:v>1999.412</c:v>
                </c:pt>
                <c:pt idx="73">
                  <c:v>1944.6489999999999</c:v>
                </c:pt>
                <c:pt idx="74">
                  <c:v>1977.3649999999998</c:v>
                </c:pt>
                <c:pt idx="75">
                  <c:v>1956.4199999999996</c:v>
                </c:pt>
                <c:pt idx="76">
                  <c:v>1998.3039999999978</c:v>
                </c:pt>
                <c:pt idx="77">
                  <c:v>2067.6179999999995</c:v>
                </c:pt>
                <c:pt idx="78">
                  <c:v>2113.1149999999993</c:v>
                </c:pt>
                <c:pt idx="79">
                  <c:v>2146.654</c:v>
                </c:pt>
                <c:pt idx="80">
                  <c:v>2135.0949999999993</c:v>
                </c:pt>
                <c:pt idx="81">
                  <c:v>2150.4809999999989</c:v>
                </c:pt>
                <c:pt idx="82">
                  <c:v>2174.958999999998</c:v>
                </c:pt>
                <c:pt idx="83">
                  <c:v>2152.9079999999994</c:v>
                </c:pt>
                <c:pt idx="84">
                  <c:v>2163.0009999999993</c:v>
                </c:pt>
                <c:pt idx="85">
                  <c:v>2131.1229999999991</c:v>
                </c:pt>
                <c:pt idx="86">
                  <c:v>2171.5630000000001</c:v>
                </c:pt>
                <c:pt idx="87">
                  <c:v>2149.3219999999988</c:v>
                </c:pt>
                <c:pt idx="88">
                  <c:v>2111.4240000000004</c:v>
                </c:pt>
                <c:pt idx="89">
                  <c:v>2129.1229999999987</c:v>
                </c:pt>
                <c:pt idx="90">
                  <c:v>2189.8239999999996</c:v>
                </c:pt>
                <c:pt idx="91">
                  <c:v>2173.6359999999991</c:v>
                </c:pt>
                <c:pt idx="92">
                  <c:v>2218.2209999999991</c:v>
                </c:pt>
                <c:pt idx="93">
                  <c:v>2211.1380000000004</c:v>
                </c:pt>
                <c:pt idx="94">
                  <c:v>2180.0049999999992</c:v>
                </c:pt>
                <c:pt idx="95">
                  <c:v>2185.5130000000004</c:v>
                </c:pt>
                <c:pt idx="96">
                  <c:v>2175.2209999999991</c:v>
                </c:pt>
                <c:pt idx="97">
                  <c:v>2191.1780000000008</c:v>
                </c:pt>
                <c:pt idx="98">
                  <c:v>2240.5209999999979</c:v>
                </c:pt>
                <c:pt idx="99">
                  <c:v>2234.1219999999994</c:v>
                </c:pt>
                <c:pt idx="100">
                  <c:v>2223.1090000000008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C-4686-8793-A7E8228D2EB3}"/>
            </c:ext>
          </c:extLst>
        </c:ser>
        <c:ser>
          <c:idx val="2"/>
          <c:order val="2"/>
          <c:tx>
            <c:v>OR10x100-0.75_5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632.6790000000002</c:v>
                </c:pt>
                <c:pt idx="2">
                  <c:v>944.87</c:v>
                </c:pt>
                <c:pt idx="3">
                  <c:v>1154.376</c:v>
                </c:pt>
                <c:pt idx="4">
                  <c:v>1248.3869999999997</c:v>
                </c:pt>
                <c:pt idx="5">
                  <c:v>1397.3239999999996</c:v>
                </c:pt>
                <c:pt idx="6">
                  <c:v>1561.0479999999995</c:v>
                </c:pt>
                <c:pt idx="7">
                  <c:v>1593.3749999999993</c:v>
                </c:pt>
                <c:pt idx="8">
                  <c:v>1667.1059999999998</c:v>
                </c:pt>
                <c:pt idx="9">
                  <c:v>1697.0319999999999</c:v>
                </c:pt>
                <c:pt idx="10">
                  <c:v>1843.9259999999992</c:v>
                </c:pt>
                <c:pt idx="11">
                  <c:v>2044.7180000000001</c:v>
                </c:pt>
                <c:pt idx="12">
                  <c:v>2171.3649999999984</c:v>
                </c:pt>
                <c:pt idx="13">
                  <c:v>2228.2199999999984</c:v>
                </c:pt>
                <c:pt idx="14">
                  <c:v>2176.817</c:v>
                </c:pt>
                <c:pt idx="15">
                  <c:v>2253.6630000000009</c:v>
                </c:pt>
                <c:pt idx="16">
                  <c:v>2384.0390000000007</c:v>
                </c:pt>
                <c:pt idx="17">
                  <c:v>2428.2000000000016</c:v>
                </c:pt>
                <c:pt idx="18">
                  <c:v>2475.9349999999995</c:v>
                </c:pt>
                <c:pt idx="19">
                  <c:v>2538.1360000000004</c:v>
                </c:pt>
                <c:pt idx="20">
                  <c:v>2527.7089999999989</c:v>
                </c:pt>
                <c:pt idx="21">
                  <c:v>2527.0520000000015</c:v>
                </c:pt>
                <c:pt idx="22">
                  <c:v>2561.6240000000003</c:v>
                </c:pt>
                <c:pt idx="23">
                  <c:v>2674.5679999999998</c:v>
                </c:pt>
                <c:pt idx="24">
                  <c:v>2847.6980000000003</c:v>
                </c:pt>
                <c:pt idx="25">
                  <c:v>2926.5080000000003</c:v>
                </c:pt>
                <c:pt idx="26">
                  <c:v>2985.8540000000007</c:v>
                </c:pt>
                <c:pt idx="27">
                  <c:v>3199.9369999999994</c:v>
                </c:pt>
                <c:pt idx="28">
                  <c:v>3311.9989999999998</c:v>
                </c:pt>
                <c:pt idx="29">
                  <c:v>3386.7740000000003</c:v>
                </c:pt>
                <c:pt idx="30">
                  <c:v>3444.5960000000023</c:v>
                </c:pt>
                <c:pt idx="31">
                  <c:v>3464.6830000000009</c:v>
                </c:pt>
                <c:pt idx="32">
                  <c:v>3512.8660000000013</c:v>
                </c:pt>
                <c:pt idx="33">
                  <c:v>3564.0989999999983</c:v>
                </c:pt>
                <c:pt idx="34">
                  <c:v>3619.3130000000006</c:v>
                </c:pt>
                <c:pt idx="35">
                  <c:v>3685.1780000000012</c:v>
                </c:pt>
                <c:pt idx="36">
                  <c:v>3797.926000000004</c:v>
                </c:pt>
                <c:pt idx="37">
                  <c:v>3902.9710000000009</c:v>
                </c:pt>
                <c:pt idx="38">
                  <c:v>3994.8579999999993</c:v>
                </c:pt>
                <c:pt idx="39">
                  <c:v>3944.4050000000002</c:v>
                </c:pt>
                <c:pt idx="40">
                  <c:v>4114.0629999999992</c:v>
                </c:pt>
                <c:pt idx="41">
                  <c:v>4027.2570000000001</c:v>
                </c:pt>
                <c:pt idx="42">
                  <c:v>3990.9790000000012</c:v>
                </c:pt>
                <c:pt idx="43">
                  <c:v>4031.5160000000005</c:v>
                </c:pt>
                <c:pt idx="44">
                  <c:v>4031.8230000000003</c:v>
                </c:pt>
                <c:pt idx="45">
                  <c:v>4125.0390000000016</c:v>
                </c:pt>
                <c:pt idx="46">
                  <c:v>4159.3379999999997</c:v>
                </c:pt>
                <c:pt idx="47">
                  <c:v>4155.4540000000015</c:v>
                </c:pt>
                <c:pt idx="48">
                  <c:v>4249.7780000000002</c:v>
                </c:pt>
                <c:pt idx="49">
                  <c:v>4245.2799999999979</c:v>
                </c:pt>
                <c:pt idx="50">
                  <c:v>4274.0840000000017</c:v>
                </c:pt>
                <c:pt idx="51">
                  <c:v>4397.1800000000021</c:v>
                </c:pt>
                <c:pt idx="52">
                  <c:v>4298.9289999999983</c:v>
                </c:pt>
                <c:pt idx="53">
                  <c:v>4217.0989999999993</c:v>
                </c:pt>
                <c:pt idx="54">
                  <c:v>4158.4330000000036</c:v>
                </c:pt>
                <c:pt idx="55">
                  <c:v>4213.9560000000001</c:v>
                </c:pt>
                <c:pt idx="56">
                  <c:v>4253.9649999999992</c:v>
                </c:pt>
                <c:pt idx="57">
                  <c:v>4340.2369999999992</c:v>
                </c:pt>
                <c:pt idx="58">
                  <c:v>4281.9260000000013</c:v>
                </c:pt>
                <c:pt idx="59">
                  <c:v>4281.8950000000004</c:v>
                </c:pt>
                <c:pt idx="60">
                  <c:v>4315.3830000000007</c:v>
                </c:pt>
                <c:pt idx="61">
                  <c:v>4346.8769999999986</c:v>
                </c:pt>
                <c:pt idx="62">
                  <c:v>4403.9560000000019</c:v>
                </c:pt>
                <c:pt idx="63">
                  <c:v>4506.5309999999999</c:v>
                </c:pt>
                <c:pt idx="64">
                  <c:v>4646.9519999999975</c:v>
                </c:pt>
                <c:pt idx="65">
                  <c:v>4555.6339999999982</c:v>
                </c:pt>
                <c:pt idx="66">
                  <c:v>4522.6189999999997</c:v>
                </c:pt>
                <c:pt idx="67">
                  <c:v>4522.8839999999982</c:v>
                </c:pt>
                <c:pt idx="68">
                  <c:v>4621.1530000000002</c:v>
                </c:pt>
                <c:pt idx="69">
                  <c:v>4746.2160000000022</c:v>
                </c:pt>
                <c:pt idx="70">
                  <c:v>4829.2359999999971</c:v>
                </c:pt>
                <c:pt idx="71">
                  <c:v>4857.7049999999981</c:v>
                </c:pt>
                <c:pt idx="72">
                  <c:v>4882.6900000000023</c:v>
                </c:pt>
                <c:pt idx="73">
                  <c:v>4915.8959999999988</c:v>
                </c:pt>
                <c:pt idx="74">
                  <c:v>4876.4490000000023</c:v>
                </c:pt>
                <c:pt idx="75">
                  <c:v>4849.7050000000008</c:v>
                </c:pt>
                <c:pt idx="76">
                  <c:v>4786.0960000000023</c:v>
                </c:pt>
                <c:pt idx="77">
                  <c:v>4689.0199999999986</c:v>
                </c:pt>
                <c:pt idx="78">
                  <c:v>4640.3289999999988</c:v>
                </c:pt>
                <c:pt idx="79">
                  <c:v>4654.4539999999988</c:v>
                </c:pt>
                <c:pt idx="80">
                  <c:v>4765.0739999999996</c:v>
                </c:pt>
                <c:pt idx="81">
                  <c:v>4739.1240000000016</c:v>
                </c:pt>
                <c:pt idx="82">
                  <c:v>4782.8329999999996</c:v>
                </c:pt>
                <c:pt idx="83">
                  <c:v>4810.2339999999986</c:v>
                </c:pt>
                <c:pt idx="84">
                  <c:v>4733.3380000000006</c:v>
                </c:pt>
                <c:pt idx="85">
                  <c:v>4769.6500000000005</c:v>
                </c:pt>
                <c:pt idx="86">
                  <c:v>4823.1500000000015</c:v>
                </c:pt>
                <c:pt idx="87">
                  <c:v>5060.1449999999986</c:v>
                </c:pt>
                <c:pt idx="88">
                  <c:v>4958.8449999999984</c:v>
                </c:pt>
                <c:pt idx="89">
                  <c:v>5058.3059999999978</c:v>
                </c:pt>
                <c:pt idx="90">
                  <c:v>5038.7280000000028</c:v>
                </c:pt>
                <c:pt idx="91">
                  <c:v>5059.1089999999995</c:v>
                </c:pt>
                <c:pt idx="92">
                  <c:v>5062.3509999999997</c:v>
                </c:pt>
                <c:pt idx="93">
                  <c:v>5059.559000000002</c:v>
                </c:pt>
                <c:pt idx="94">
                  <c:v>5064.4310000000005</c:v>
                </c:pt>
                <c:pt idx="95">
                  <c:v>5095.7400000000034</c:v>
                </c:pt>
                <c:pt idx="96">
                  <c:v>5115.8950000000013</c:v>
                </c:pt>
                <c:pt idx="97">
                  <c:v>5220.3990000000003</c:v>
                </c:pt>
                <c:pt idx="98">
                  <c:v>5239.4269999999988</c:v>
                </c:pt>
                <c:pt idx="99">
                  <c:v>5131.9890000000014</c:v>
                </c:pt>
                <c:pt idx="100">
                  <c:v>5049.5810000000019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5C-4686-8793-A7E8228D2EB3}"/>
            </c:ext>
          </c:extLst>
        </c:ser>
        <c:ser>
          <c:idx val="3"/>
          <c:order val="3"/>
          <c:tx>
            <c:v>OR10x100-0.75_5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1364.2470000000001</c:v>
                </c:pt>
                <c:pt idx="2">
                  <c:v>1761.0969999999995</c:v>
                </c:pt>
                <c:pt idx="3">
                  <c:v>2161.3609999999994</c:v>
                </c:pt>
                <c:pt idx="4">
                  <c:v>2432.1200000000008</c:v>
                </c:pt>
                <c:pt idx="5">
                  <c:v>2711.6240000000003</c:v>
                </c:pt>
                <c:pt idx="6">
                  <c:v>3169.3520000000008</c:v>
                </c:pt>
                <c:pt idx="7">
                  <c:v>3516.38</c:v>
                </c:pt>
                <c:pt idx="8">
                  <c:v>3408.6309999999999</c:v>
                </c:pt>
                <c:pt idx="9">
                  <c:v>3645.9150000000013</c:v>
                </c:pt>
                <c:pt idx="10">
                  <c:v>3794.1939999999977</c:v>
                </c:pt>
                <c:pt idx="11">
                  <c:v>4026.7879999999986</c:v>
                </c:pt>
                <c:pt idx="12">
                  <c:v>4201.1600000000008</c:v>
                </c:pt>
                <c:pt idx="13">
                  <c:v>4389.4489999999987</c:v>
                </c:pt>
                <c:pt idx="14">
                  <c:v>4417.8500000000004</c:v>
                </c:pt>
                <c:pt idx="15">
                  <c:v>4513.2789999999995</c:v>
                </c:pt>
                <c:pt idx="16">
                  <c:v>4721.1210000000001</c:v>
                </c:pt>
                <c:pt idx="17">
                  <c:v>4773.9430000000002</c:v>
                </c:pt>
                <c:pt idx="18">
                  <c:v>4959.0349999999999</c:v>
                </c:pt>
                <c:pt idx="19">
                  <c:v>5231.110999999999</c:v>
                </c:pt>
                <c:pt idx="20">
                  <c:v>5579.4049999999997</c:v>
                </c:pt>
                <c:pt idx="21">
                  <c:v>5758.537000000003</c:v>
                </c:pt>
                <c:pt idx="22">
                  <c:v>5762.8619999999983</c:v>
                </c:pt>
                <c:pt idx="23">
                  <c:v>5596.1449999999986</c:v>
                </c:pt>
                <c:pt idx="24">
                  <c:v>5755.77</c:v>
                </c:pt>
                <c:pt idx="25">
                  <c:v>5680.0419999999976</c:v>
                </c:pt>
                <c:pt idx="26">
                  <c:v>5733.4479999999994</c:v>
                </c:pt>
                <c:pt idx="27">
                  <c:v>6048.2849999999989</c:v>
                </c:pt>
                <c:pt idx="28">
                  <c:v>6440.8790000000026</c:v>
                </c:pt>
                <c:pt idx="29">
                  <c:v>6505.6610000000037</c:v>
                </c:pt>
                <c:pt idx="30">
                  <c:v>6588.3960000000025</c:v>
                </c:pt>
                <c:pt idx="31">
                  <c:v>6771.6089999999967</c:v>
                </c:pt>
                <c:pt idx="32">
                  <c:v>6995.6339999999936</c:v>
                </c:pt>
                <c:pt idx="33">
                  <c:v>7080.1939999999995</c:v>
                </c:pt>
                <c:pt idx="34">
                  <c:v>7191.9349999999986</c:v>
                </c:pt>
                <c:pt idx="35">
                  <c:v>7325.2509999999984</c:v>
                </c:pt>
                <c:pt idx="36">
                  <c:v>7368.1849999999986</c:v>
                </c:pt>
                <c:pt idx="37">
                  <c:v>7510.0000000000045</c:v>
                </c:pt>
                <c:pt idx="38">
                  <c:v>7403.2</c:v>
                </c:pt>
                <c:pt idx="39">
                  <c:v>7453.121000000001</c:v>
                </c:pt>
                <c:pt idx="40">
                  <c:v>7519.9409999999989</c:v>
                </c:pt>
                <c:pt idx="41">
                  <c:v>7580.9220000000023</c:v>
                </c:pt>
                <c:pt idx="42">
                  <c:v>7547.5420000000004</c:v>
                </c:pt>
                <c:pt idx="43">
                  <c:v>7610.607</c:v>
                </c:pt>
                <c:pt idx="44">
                  <c:v>7679.9170000000004</c:v>
                </c:pt>
                <c:pt idx="45">
                  <c:v>8185.4550000000008</c:v>
                </c:pt>
                <c:pt idx="46">
                  <c:v>8082.4569999999994</c:v>
                </c:pt>
                <c:pt idx="47">
                  <c:v>8108.9780000000064</c:v>
                </c:pt>
                <c:pt idx="48">
                  <c:v>8146.5559999999987</c:v>
                </c:pt>
                <c:pt idx="49">
                  <c:v>8057.0630000000019</c:v>
                </c:pt>
                <c:pt idx="50">
                  <c:v>8384.8810000000012</c:v>
                </c:pt>
                <c:pt idx="51">
                  <c:v>8304.4029999999966</c:v>
                </c:pt>
                <c:pt idx="52">
                  <c:v>8411.3750000000018</c:v>
                </c:pt>
                <c:pt idx="53">
                  <c:v>8272.5869999999977</c:v>
                </c:pt>
                <c:pt idx="54">
                  <c:v>8000.7029999999995</c:v>
                </c:pt>
                <c:pt idx="55">
                  <c:v>8159.6139999999978</c:v>
                </c:pt>
                <c:pt idx="56">
                  <c:v>8199.0440000000035</c:v>
                </c:pt>
                <c:pt idx="57">
                  <c:v>8172.1209999999965</c:v>
                </c:pt>
                <c:pt idx="58">
                  <c:v>8472.0410000000029</c:v>
                </c:pt>
                <c:pt idx="59">
                  <c:v>8763.784999999998</c:v>
                </c:pt>
                <c:pt idx="60">
                  <c:v>8964.1229999999978</c:v>
                </c:pt>
                <c:pt idx="61">
                  <c:v>9064.3909999999996</c:v>
                </c:pt>
                <c:pt idx="62">
                  <c:v>9237.7049999999981</c:v>
                </c:pt>
                <c:pt idx="63">
                  <c:v>9089.7419999999984</c:v>
                </c:pt>
                <c:pt idx="64">
                  <c:v>9104.2729999999992</c:v>
                </c:pt>
                <c:pt idx="65">
                  <c:v>8894.5229999999974</c:v>
                </c:pt>
                <c:pt idx="66">
                  <c:v>9028.0579999999973</c:v>
                </c:pt>
                <c:pt idx="67">
                  <c:v>9144.3379999999979</c:v>
                </c:pt>
                <c:pt idx="68">
                  <c:v>9193.2220000000016</c:v>
                </c:pt>
                <c:pt idx="69">
                  <c:v>9196.3789999999972</c:v>
                </c:pt>
                <c:pt idx="70">
                  <c:v>9219.2790000000005</c:v>
                </c:pt>
                <c:pt idx="71">
                  <c:v>9291.4749999999985</c:v>
                </c:pt>
                <c:pt idx="72">
                  <c:v>9433.107</c:v>
                </c:pt>
                <c:pt idx="73">
                  <c:v>9341.1020000000026</c:v>
                </c:pt>
                <c:pt idx="74">
                  <c:v>9358.7410000000018</c:v>
                </c:pt>
                <c:pt idx="75">
                  <c:v>9368.2809999999954</c:v>
                </c:pt>
                <c:pt idx="76">
                  <c:v>9393.5549999999967</c:v>
                </c:pt>
                <c:pt idx="77">
                  <c:v>9202.2010000000028</c:v>
                </c:pt>
                <c:pt idx="78">
                  <c:v>9269.360999999999</c:v>
                </c:pt>
                <c:pt idx="79">
                  <c:v>9141.7099999999991</c:v>
                </c:pt>
                <c:pt idx="80">
                  <c:v>9117.4629999999997</c:v>
                </c:pt>
                <c:pt idx="81">
                  <c:v>9108.2330000000002</c:v>
                </c:pt>
                <c:pt idx="82">
                  <c:v>8993.9799999999959</c:v>
                </c:pt>
                <c:pt idx="83">
                  <c:v>9150.9940000000006</c:v>
                </c:pt>
                <c:pt idx="84">
                  <c:v>9225.0060000000012</c:v>
                </c:pt>
                <c:pt idx="85">
                  <c:v>9365.0030000000006</c:v>
                </c:pt>
                <c:pt idx="86">
                  <c:v>9248.0010000000002</c:v>
                </c:pt>
                <c:pt idx="87">
                  <c:v>9449.6119999999992</c:v>
                </c:pt>
                <c:pt idx="88">
                  <c:v>9636.9470000000001</c:v>
                </c:pt>
                <c:pt idx="89">
                  <c:v>9919.525999999998</c:v>
                </c:pt>
                <c:pt idx="90">
                  <c:v>9993.4290000000001</c:v>
                </c:pt>
                <c:pt idx="91">
                  <c:v>9856.3079999999973</c:v>
                </c:pt>
                <c:pt idx="92">
                  <c:v>10109.415000000003</c:v>
                </c:pt>
                <c:pt idx="93">
                  <c:v>10062.312999999996</c:v>
                </c:pt>
                <c:pt idx="94">
                  <c:v>10112.611000000001</c:v>
                </c:pt>
                <c:pt idx="95">
                  <c:v>10028.507000000001</c:v>
                </c:pt>
                <c:pt idx="96">
                  <c:v>9844.7559999999958</c:v>
                </c:pt>
                <c:pt idx="97">
                  <c:v>9922.1199999999953</c:v>
                </c:pt>
                <c:pt idx="98">
                  <c:v>9828.6209999999992</c:v>
                </c:pt>
                <c:pt idx="99">
                  <c:v>9735.1450000000004</c:v>
                </c:pt>
                <c:pt idx="100">
                  <c:v>9613.0669999999936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5C-4686-8793-A7E8228D2EB3}"/>
            </c:ext>
          </c:extLst>
        </c:ser>
        <c:ser>
          <c:idx val="4"/>
          <c:order val="4"/>
          <c:tx>
            <c:v>OR10x100-0.75_5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3301.8679999999995</c:v>
                </c:pt>
                <c:pt idx="2">
                  <c:v>4073.146999999999</c:v>
                </c:pt>
                <c:pt idx="3">
                  <c:v>4541.854000000003</c:v>
                </c:pt>
                <c:pt idx="4">
                  <c:v>5282.9080000000004</c:v>
                </c:pt>
                <c:pt idx="5">
                  <c:v>5236.4820000000009</c:v>
                </c:pt>
                <c:pt idx="6">
                  <c:v>6210.6929999999966</c:v>
                </c:pt>
                <c:pt idx="7">
                  <c:v>6656.9919999999993</c:v>
                </c:pt>
                <c:pt idx="8">
                  <c:v>6498.5239999999976</c:v>
                </c:pt>
                <c:pt idx="9">
                  <c:v>7063.971999999997</c:v>
                </c:pt>
                <c:pt idx="10">
                  <c:v>7208.3640000000005</c:v>
                </c:pt>
                <c:pt idx="11">
                  <c:v>7323.8740000000016</c:v>
                </c:pt>
                <c:pt idx="12">
                  <c:v>7527.7620000000015</c:v>
                </c:pt>
                <c:pt idx="13">
                  <c:v>8281.3909999999978</c:v>
                </c:pt>
                <c:pt idx="14">
                  <c:v>8475.7630000000008</c:v>
                </c:pt>
                <c:pt idx="15">
                  <c:v>8813.5490000000027</c:v>
                </c:pt>
                <c:pt idx="16">
                  <c:v>8628.5930000000026</c:v>
                </c:pt>
                <c:pt idx="17">
                  <c:v>8686.8680000000022</c:v>
                </c:pt>
                <c:pt idx="18">
                  <c:v>9163.8179999999975</c:v>
                </c:pt>
                <c:pt idx="19">
                  <c:v>8788.1590000000033</c:v>
                </c:pt>
                <c:pt idx="20">
                  <c:v>8897.2909999999993</c:v>
                </c:pt>
                <c:pt idx="21">
                  <c:v>9143.973</c:v>
                </c:pt>
                <c:pt idx="22">
                  <c:v>9213.8520000000026</c:v>
                </c:pt>
                <c:pt idx="23">
                  <c:v>9386.0840000000026</c:v>
                </c:pt>
                <c:pt idx="24">
                  <c:v>9624.9459999999945</c:v>
                </c:pt>
                <c:pt idx="25">
                  <c:v>9827.8820000000014</c:v>
                </c:pt>
                <c:pt idx="26">
                  <c:v>9817.7469999999958</c:v>
                </c:pt>
                <c:pt idx="27">
                  <c:v>10489.951000000003</c:v>
                </c:pt>
                <c:pt idx="28">
                  <c:v>10642.755000000003</c:v>
                </c:pt>
                <c:pt idx="29">
                  <c:v>10791.595999999996</c:v>
                </c:pt>
                <c:pt idx="30">
                  <c:v>10434.971999999996</c:v>
                </c:pt>
                <c:pt idx="31">
                  <c:v>10575.116999999997</c:v>
                </c:pt>
                <c:pt idx="32">
                  <c:v>10872.649999999992</c:v>
                </c:pt>
                <c:pt idx="33">
                  <c:v>10979.947999999999</c:v>
                </c:pt>
                <c:pt idx="34">
                  <c:v>10775.727999999997</c:v>
                </c:pt>
                <c:pt idx="35">
                  <c:v>10922.759000000004</c:v>
                </c:pt>
                <c:pt idx="36">
                  <c:v>10776.173999999999</c:v>
                </c:pt>
                <c:pt idx="37">
                  <c:v>10466.891</c:v>
                </c:pt>
                <c:pt idx="38">
                  <c:v>9787.8250000000007</c:v>
                </c:pt>
                <c:pt idx="39">
                  <c:v>10171.777000000006</c:v>
                </c:pt>
                <c:pt idx="40">
                  <c:v>10674.218000000001</c:v>
                </c:pt>
                <c:pt idx="41">
                  <c:v>10713.023999999999</c:v>
                </c:pt>
                <c:pt idx="42">
                  <c:v>10937.171999999999</c:v>
                </c:pt>
                <c:pt idx="43">
                  <c:v>11240.218999999999</c:v>
                </c:pt>
                <c:pt idx="44">
                  <c:v>11338.139000000006</c:v>
                </c:pt>
                <c:pt idx="45">
                  <c:v>11489.285</c:v>
                </c:pt>
                <c:pt idx="46">
                  <c:v>11232.204999999994</c:v>
                </c:pt>
                <c:pt idx="47">
                  <c:v>11424.126999999997</c:v>
                </c:pt>
                <c:pt idx="48">
                  <c:v>10835.119000000001</c:v>
                </c:pt>
                <c:pt idx="49">
                  <c:v>11024.483999999999</c:v>
                </c:pt>
                <c:pt idx="50">
                  <c:v>10794.752</c:v>
                </c:pt>
                <c:pt idx="51">
                  <c:v>10568.045</c:v>
                </c:pt>
                <c:pt idx="52">
                  <c:v>10927.567999999996</c:v>
                </c:pt>
                <c:pt idx="53">
                  <c:v>11270.999</c:v>
                </c:pt>
                <c:pt idx="54">
                  <c:v>10984.955</c:v>
                </c:pt>
                <c:pt idx="55">
                  <c:v>10954.304000000002</c:v>
                </c:pt>
                <c:pt idx="56">
                  <c:v>11600.838999999996</c:v>
                </c:pt>
                <c:pt idx="57">
                  <c:v>11795.637000000004</c:v>
                </c:pt>
                <c:pt idx="58">
                  <c:v>11483.316999999995</c:v>
                </c:pt>
                <c:pt idx="59">
                  <c:v>11297.377999999999</c:v>
                </c:pt>
                <c:pt idx="60">
                  <c:v>11233.261000000004</c:v>
                </c:pt>
                <c:pt idx="61">
                  <c:v>11497.029000000002</c:v>
                </c:pt>
                <c:pt idx="62">
                  <c:v>10782.85</c:v>
                </c:pt>
                <c:pt idx="63">
                  <c:v>11091.771000000002</c:v>
                </c:pt>
                <c:pt idx="64">
                  <c:v>11031.863000000001</c:v>
                </c:pt>
                <c:pt idx="65">
                  <c:v>11138.667999999998</c:v>
                </c:pt>
                <c:pt idx="66">
                  <c:v>11139.144999999997</c:v>
                </c:pt>
                <c:pt idx="67">
                  <c:v>11028.446999999996</c:v>
                </c:pt>
                <c:pt idx="68">
                  <c:v>11083.067999999997</c:v>
                </c:pt>
                <c:pt idx="69">
                  <c:v>10967.236999999997</c:v>
                </c:pt>
                <c:pt idx="70">
                  <c:v>10950.260000000002</c:v>
                </c:pt>
                <c:pt idx="71">
                  <c:v>10660.964</c:v>
                </c:pt>
                <c:pt idx="72">
                  <c:v>10672.634999999998</c:v>
                </c:pt>
                <c:pt idx="73">
                  <c:v>11011.633000000005</c:v>
                </c:pt>
                <c:pt idx="74">
                  <c:v>11203.820000000005</c:v>
                </c:pt>
                <c:pt idx="75">
                  <c:v>11196.583000000002</c:v>
                </c:pt>
                <c:pt idx="76">
                  <c:v>11218.628999999994</c:v>
                </c:pt>
                <c:pt idx="77">
                  <c:v>11554.618000000002</c:v>
                </c:pt>
                <c:pt idx="78">
                  <c:v>10881.402</c:v>
                </c:pt>
                <c:pt idx="79">
                  <c:v>10798.887999999999</c:v>
                </c:pt>
                <c:pt idx="80">
                  <c:v>10833.339999999998</c:v>
                </c:pt>
                <c:pt idx="81">
                  <c:v>10406.101999999997</c:v>
                </c:pt>
                <c:pt idx="82">
                  <c:v>10490.652999999998</c:v>
                </c:pt>
                <c:pt idx="83">
                  <c:v>10759.367000000002</c:v>
                </c:pt>
                <c:pt idx="84">
                  <c:v>10587.795999999998</c:v>
                </c:pt>
                <c:pt idx="85">
                  <c:v>10435.859</c:v>
                </c:pt>
                <c:pt idx="86">
                  <c:v>10386.384000000004</c:v>
                </c:pt>
                <c:pt idx="87">
                  <c:v>10844.945999999998</c:v>
                </c:pt>
                <c:pt idx="88">
                  <c:v>11010.068999999992</c:v>
                </c:pt>
                <c:pt idx="89">
                  <c:v>11038.131000000001</c:v>
                </c:pt>
                <c:pt idx="90">
                  <c:v>11173.465999999997</c:v>
                </c:pt>
                <c:pt idx="91">
                  <c:v>11514.102999999996</c:v>
                </c:pt>
                <c:pt idx="92">
                  <c:v>11493.778</c:v>
                </c:pt>
                <c:pt idx="93">
                  <c:v>11950.812000000002</c:v>
                </c:pt>
                <c:pt idx="94">
                  <c:v>12117.26</c:v>
                </c:pt>
                <c:pt idx="95">
                  <c:v>11704.456999999997</c:v>
                </c:pt>
                <c:pt idx="96">
                  <c:v>11453.312999999998</c:v>
                </c:pt>
                <c:pt idx="97">
                  <c:v>11726.147000000004</c:v>
                </c:pt>
                <c:pt idx="98">
                  <c:v>11856.642000000002</c:v>
                </c:pt>
                <c:pt idx="99">
                  <c:v>12114.531999999999</c:v>
                </c:pt>
                <c:pt idx="100">
                  <c:v>11860.247000000001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5C-4686-8793-A7E8228D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888655"/>
        <c:axId val="1761133871"/>
      </c:lineChart>
      <c:catAx>
        <c:axId val="1767888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61133871"/>
        <c:crosses val="autoZero"/>
        <c:auto val="1"/>
        <c:lblAlgn val="ctr"/>
        <c:lblOffset val="100"/>
        <c:noMultiLvlLbl val="0"/>
      </c:catAx>
      <c:valAx>
        <c:axId val="17611338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78886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124.35900000000009</c:v>
                </c:pt>
                <c:pt idx="2">
                  <c:v>123.97700000000059</c:v>
                </c:pt>
                <c:pt idx="3">
                  <c:v>104.27999999999909</c:v>
                </c:pt>
                <c:pt idx="4">
                  <c:v>124.06999999999985</c:v>
                </c:pt>
                <c:pt idx="5">
                  <c:v>99.06000000000077</c:v>
                </c:pt>
                <c:pt idx="6">
                  <c:v>118.90299999999955</c:v>
                </c:pt>
                <c:pt idx="7">
                  <c:v>138.21100000000047</c:v>
                </c:pt>
                <c:pt idx="8">
                  <c:v>134.49499999999961</c:v>
                </c:pt>
                <c:pt idx="9">
                  <c:v>113.4830000000001</c:v>
                </c:pt>
                <c:pt idx="10">
                  <c:v>131.50699999999995</c:v>
                </c:pt>
                <c:pt idx="11">
                  <c:v>112.322</c:v>
                </c:pt>
                <c:pt idx="12">
                  <c:v>119.38799999999999</c:v>
                </c:pt>
                <c:pt idx="13">
                  <c:v>114.96899999999928</c:v>
                </c:pt>
                <c:pt idx="14">
                  <c:v>127.54800000000031</c:v>
                </c:pt>
                <c:pt idx="15">
                  <c:v>109.21599999999998</c:v>
                </c:pt>
                <c:pt idx="16">
                  <c:v>123.08800000000006</c:v>
                </c:pt>
                <c:pt idx="17">
                  <c:v>118.20800000000014</c:v>
                </c:pt>
                <c:pt idx="18">
                  <c:v>124.64899999999957</c:v>
                </c:pt>
                <c:pt idx="19">
                  <c:v>122.39200000000027</c:v>
                </c:pt>
                <c:pt idx="20">
                  <c:v>117.63700000000011</c:v>
                </c:pt>
                <c:pt idx="21">
                  <c:v>98.184000000000268</c:v>
                </c:pt>
                <c:pt idx="22">
                  <c:v>104.99299999999977</c:v>
                </c:pt>
                <c:pt idx="23">
                  <c:v>115.16299999999981</c:v>
                </c:pt>
                <c:pt idx="24">
                  <c:v>116.15200000000004</c:v>
                </c:pt>
                <c:pt idx="25">
                  <c:v>120.5409999999998</c:v>
                </c:pt>
                <c:pt idx="26">
                  <c:v>124.70199999999971</c:v>
                </c:pt>
                <c:pt idx="27">
                  <c:v>132.78599999999997</c:v>
                </c:pt>
                <c:pt idx="28">
                  <c:v>117.32000000000004</c:v>
                </c:pt>
                <c:pt idx="29">
                  <c:v>105.03299999999956</c:v>
                </c:pt>
                <c:pt idx="30">
                  <c:v>119.29200000000016</c:v>
                </c:pt>
                <c:pt idx="31">
                  <c:v>125.03599999999915</c:v>
                </c:pt>
                <c:pt idx="32">
                  <c:v>107.11400000000037</c:v>
                </c:pt>
                <c:pt idx="33">
                  <c:v>110.95999999999945</c:v>
                </c:pt>
                <c:pt idx="34">
                  <c:v>123.5729999999996</c:v>
                </c:pt>
                <c:pt idx="35">
                  <c:v>116.26499999999982</c:v>
                </c:pt>
                <c:pt idx="36">
                  <c:v>126.76199999999993</c:v>
                </c:pt>
                <c:pt idx="37">
                  <c:v>127.27000000000004</c:v>
                </c:pt>
                <c:pt idx="38">
                  <c:v>124.48500000000084</c:v>
                </c:pt>
                <c:pt idx="39">
                  <c:v>120.49299999999988</c:v>
                </c:pt>
                <c:pt idx="40">
                  <c:v>106.61499999999934</c:v>
                </c:pt>
                <c:pt idx="41">
                  <c:v>123.44000000000079</c:v>
                </c:pt>
                <c:pt idx="42">
                  <c:v>107.13699999999983</c:v>
                </c:pt>
                <c:pt idx="43">
                  <c:v>118.34400000000042</c:v>
                </c:pt>
                <c:pt idx="44">
                  <c:v>108.76100000000024</c:v>
                </c:pt>
                <c:pt idx="45">
                  <c:v>122.94399999999995</c:v>
                </c:pt>
                <c:pt idx="46">
                  <c:v>110.4750000000008</c:v>
                </c:pt>
                <c:pt idx="47">
                  <c:v>119.94400000000049</c:v>
                </c:pt>
                <c:pt idx="48">
                  <c:v>123.1220000000007</c:v>
                </c:pt>
                <c:pt idx="49">
                  <c:v>131.26900000000001</c:v>
                </c:pt>
                <c:pt idx="50">
                  <c:v>117.89400000000035</c:v>
                </c:pt>
                <c:pt idx="51">
                  <c:v>133.8750000000008</c:v>
                </c:pt>
                <c:pt idx="52">
                  <c:v>109.42699999999964</c:v>
                </c:pt>
                <c:pt idx="53">
                  <c:v>101.2639999999998</c:v>
                </c:pt>
                <c:pt idx="54">
                  <c:v>132.6960000000002</c:v>
                </c:pt>
                <c:pt idx="55">
                  <c:v>122.43699999999983</c:v>
                </c:pt>
                <c:pt idx="56">
                  <c:v>133.92400000000038</c:v>
                </c:pt>
                <c:pt idx="57">
                  <c:v>109.64300000000043</c:v>
                </c:pt>
                <c:pt idx="58">
                  <c:v>124.83499999999982</c:v>
                </c:pt>
                <c:pt idx="59">
                  <c:v>125.86899999999903</c:v>
                </c:pt>
                <c:pt idx="60">
                  <c:v>125.08400000000027</c:v>
                </c:pt>
                <c:pt idx="61">
                  <c:v>114.7899999999991</c:v>
                </c:pt>
                <c:pt idx="62">
                  <c:v>133.48599999999985</c:v>
                </c:pt>
                <c:pt idx="63">
                  <c:v>122.02000000000055</c:v>
                </c:pt>
                <c:pt idx="64">
                  <c:v>120.36700000000012</c:v>
                </c:pt>
                <c:pt idx="65">
                  <c:v>135.37599999999992</c:v>
                </c:pt>
                <c:pt idx="66">
                  <c:v>119.74399999999943</c:v>
                </c:pt>
                <c:pt idx="67">
                  <c:v>137.8589999999993</c:v>
                </c:pt>
                <c:pt idx="68">
                  <c:v>141.52099999999984</c:v>
                </c:pt>
                <c:pt idx="69">
                  <c:v>120.06099999999955</c:v>
                </c:pt>
                <c:pt idx="70">
                  <c:v>135.37399999999971</c:v>
                </c:pt>
                <c:pt idx="71">
                  <c:v>118.51900000000052</c:v>
                </c:pt>
                <c:pt idx="72">
                  <c:v>111.46599999999897</c:v>
                </c:pt>
                <c:pt idx="73">
                  <c:v>127.77900000000001</c:v>
                </c:pt>
                <c:pt idx="74">
                  <c:v>118.14200000000062</c:v>
                </c:pt>
                <c:pt idx="75">
                  <c:v>123.17299999999952</c:v>
                </c:pt>
                <c:pt idx="76">
                  <c:v>122.29700000000027</c:v>
                </c:pt>
                <c:pt idx="77">
                  <c:v>118.49699999999972</c:v>
                </c:pt>
                <c:pt idx="78">
                  <c:v>122.57200000000049</c:v>
                </c:pt>
                <c:pt idx="79">
                  <c:v>122.515</c:v>
                </c:pt>
                <c:pt idx="80">
                  <c:v>123.47699999999979</c:v>
                </c:pt>
                <c:pt idx="81">
                  <c:v>113.84700000000026</c:v>
                </c:pt>
                <c:pt idx="82">
                  <c:v>122.0469999999999</c:v>
                </c:pt>
                <c:pt idx="83">
                  <c:v>116.01800000000036</c:v>
                </c:pt>
                <c:pt idx="84">
                  <c:v>121.67300000000014</c:v>
                </c:pt>
                <c:pt idx="85">
                  <c:v>108.39100000000042</c:v>
                </c:pt>
                <c:pt idx="86">
                  <c:v>119.17600000000027</c:v>
                </c:pt>
                <c:pt idx="87">
                  <c:v>136.09400000000008</c:v>
                </c:pt>
                <c:pt idx="88">
                  <c:v>106.00299999999933</c:v>
                </c:pt>
                <c:pt idx="89">
                  <c:v>122.84299999999985</c:v>
                </c:pt>
                <c:pt idx="90">
                  <c:v>109.34100000000024</c:v>
                </c:pt>
                <c:pt idx="91">
                  <c:v>120.17500000000018</c:v>
                </c:pt>
                <c:pt idx="92">
                  <c:v>108.21100000000042</c:v>
                </c:pt>
                <c:pt idx="93">
                  <c:v>115.67299999999985</c:v>
                </c:pt>
                <c:pt idx="94">
                  <c:v>121.64499999999924</c:v>
                </c:pt>
                <c:pt idx="95">
                  <c:v>128.15099999999973</c:v>
                </c:pt>
                <c:pt idx="96">
                  <c:v>126.80900000000041</c:v>
                </c:pt>
                <c:pt idx="97">
                  <c:v>115.45700000000066</c:v>
                </c:pt>
                <c:pt idx="98">
                  <c:v>95.944000000000045</c:v>
                </c:pt>
                <c:pt idx="99">
                  <c:v>112.59700000000015</c:v>
                </c:pt>
                <c:pt idx="100">
                  <c:v>112.03900000000004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D-473A-A331-46029F636BF7}"/>
            </c:ext>
          </c:extLst>
        </c:ser>
        <c:ser>
          <c:idx val="1"/>
          <c:order val="1"/>
          <c:tx>
            <c:v>OR10x100-0.75_5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251.37500000000099</c:v>
                </c:pt>
                <c:pt idx="2">
                  <c:v>237.58699999999942</c:v>
                </c:pt>
                <c:pt idx="3">
                  <c:v>218.42500000000055</c:v>
                </c:pt>
                <c:pt idx="4">
                  <c:v>233.24199999999911</c:v>
                </c:pt>
                <c:pt idx="5">
                  <c:v>257.83399999999972</c:v>
                </c:pt>
                <c:pt idx="6">
                  <c:v>226.28900000000024</c:v>
                </c:pt>
                <c:pt idx="7">
                  <c:v>217.18399999999968</c:v>
                </c:pt>
                <c:pt idx="8">
                  <c:v>223.3280000000002</c:v>
                </c:pt>
                <c:pt idx="9">
                  <c:v>238.99699999999916</c:v>
                </c:pt>
                <c:pt idx="10">
                  <c:v>213.69700000000063</c:v>
                </c:pt>
                <c:pt idx="11">
                  <c:v>254.25300000000044</c:v>
                </c:pt>
                <c:pt idx="12">
                  <c:v>249.30899999999963</c:v>
                </c:pt>
                <c:pt idx="13">
                  <c:v>213.98899999999986</c:v>
                </c:pt>
                <c:pt idx="14">
                  <c:v>227.12000000000029</c:v>
                </c:pt>
                <c:pt idx="15">
                  <c:v>234.59800000000075</c:v>
                </c:pt>
                <c:pt idx="16">
                  <c:v>244.35899999999961</c:v>
                </c:pt>
                <c:pt idx="17">
                  <c:v>235.16200000000077</c:v>
                </c:pt>
                <c:pt idx="18">
                  <c:v>222.56499999999997</c:v>
                </c:pt>
                <c:pt idx="19">
                  <c:v>232.8720000000007</c:v>
                </c:pt>
                <c:pt idx="20">
                  <c:v>256.32999999999913</c:v>
                </c:pt>
                <c:pt idx="21">
                  <c:v>231.85199999999963</c:v>
                </c:pt>
                <c:pt idx="22">
                  <c:v>226.06300000000036</c:v>
                </c:pt>
                <c:pt idx="23">
                  <c:v>247.39699999999954</c:v>
                </c:pt>
                <c:pt idx="24">
                  <c:v>234.17000000000024</c:v>
                </c:pt>
                <c:pt idx="25">
                  <c:v>220.94399999999965</c:v>
                </c:pt>
                <c:pt idx="26">
                  <c:v>210.82899999999981</c:v>
                </c:pt>
                <c:pt idx="27">
                  <c:v>220.45600000000005</c:v>
                </c:pt>
                <c:pt idx="28">
                  <c:v>221.35000000000076</c:v>
                </c:pt>
                <c:pt idx="29">
                  <c:v>243.73699999999999</c:v>
                </c:pt>
                <c:pt idx="30">
                  <c:v>211.26999999999956</c:v>
                </c:pt>
                <c:pt idx="31">
                  <c:v>235.12400000000056</c:v>
                </c:pt>
                <c:pt idx="32">
                  <c:v>241.78399999999991</c:v>
                </c:pt>
                <c:pt idx="33">
                  <c:v>213.87100000000078</c:v>
                </c:pt>
                <c:pt idx="34">
                  <c:v>238.23600000000005</c:v>
                </c:pt>
                <c:pt idx="35">
                  <c:v>254.97499999999971</c:v>
                </c:pt>
                <c:pt idx="36">
                  <c:v>215.14200000000059</c:v>
                </c:pt>
                <c:pt idx="37">
                  <c:v>225.65100000000021</c:v>
                </c:pt>
                <c:pt idx="38">
                  <c:v>233.45000000000036</c:v>
                </c:pt>
                <c:pt idx="39">
                  <c:v>240.19300000000064</c:v>
                </c:pt>
                <c:pt idx="40">
                  <c:v>222.47700000000037</c:v>
                </c:pt>
                <c:pt idx="41">
                  <c:v>239.0359999999998</c:v>
                </c:pt>
                <c:pt idx="42">
                  <c:v>248.17100000000011</c:v>
                </c:pt>
                <c:pt idx="43">
                  <c:v>212.04199999999938</c:v>
                </c:pt>
                <c:pt idx="44">
                  <c:v>230.45299999999938</c:v>
                </c:pt>
                <c:pt idx="45">
                  <c:v>225.54199999999955</c:v>
                </c:pt>
                <c:pt idx="46">
                  <c:v>208.43800000000113</c:v>
                </c:pt>
                <c:pt idx="47">
                  <c:v>201.68999999999974</c:v>
                </c:pt>
                <c:pt idx="48">
                  <c:v>214.96900000000031</c:v>
                </c:pt>
                <c:pt idx="49">
                  <c:v>213.40799999999979</c:v>
                </c:pt>
                <c:pt idx="50">
                  <c:v>248.97199999999953</c:v>
                </c:pt>
                <c:pt idx="51">
                  <c:v>244.24900000000017</c:v>
                </c:pt>
                <c:pt idx="52">
                  <c:v>224.72800000000046</c:v>
                </c:pt>
                <c:pt idx="53">
                  <c:v>235.27999999999992</c:v>
                </c:pt>
                <c:pt idx="54">
                  <c:v>209.26099999999963</c:v>
                </c:pt>
                <c:pt idx="55">
                  <c:v>233.65400000000031</c:v>
                </c:pt>
                <c:pt idx="56">
                  <c:v>221.60599999999951</c:v>
                </c:pt>
                <c:pt idx="57">
                  <c:v>232.86100000000039</c:v>
                </c:pt>
                <c:pt idx="58">
                  <c:v>236.52999999999932</c:v>
                </c:pt>
                <c:pt idx="59">
                  <c:v>234.66900000000041</c:v>
                </c:pt>
                <c:pt idx="60">
                  <c:v>235.27700000000027</c:v>
                </c:pt>
                <c:pt idx="61">
                  <c:v>215.09600000000009</c:v>
                </c:pt>
                <c:pt idx="62">
                  <c:v>233.72299999999956</c:v>
                </c:pt>
                <c:pt idx="63">
                  <c:v>250.80000000000004</c:v>
                </c:pt>
                <c:pt idx="64">
                  <c:v>251.30300000000045</c:v>
                </c:pt>
                <c:pt idx="65">
                  <c:v>219.44599999999949</c:v>
                </c:pt>
                <c:pt idx="66">
                  <c:v>227.43400000000059</c:v>
                </c:pt>
                <c:pt idx="67">
                  <c:v>215.59300000000013</c:v>
                </c:pt>
                <c:pt idx="68">
                  <c:v>241.97900000000064</c:v>
                </c:pt>
                <c:pt idx="69">
                  <c:v>257.57899999999984</c:v>
                </c:pt>
                <c:pt idx="70">
                  <c:v>247.96999999999989</c:v>
                </c:pt>
                <c:pt idx="71">
                  <c:v>220.94499999999923</c:v>
                </c:pt>
                <c:pt idx="72">
                  <c:v>239.96200000000044</c:v>
                </c:pt>
                <c:pt idx="73">
                  <c:v>214.78300000000078</c:v>
                </c:pt>
                <c:pt idx="74">
                  <c:v>228.50000000000034</c:v>
                </c:pt>
                <c:pt idx="75">
                  <c:v>241.0630000000005</c:v>
                </c:pt>
                <c:pt idx="76">
                  <c:v>230.17400000000035</c:v>
                </c:pt>
                <c:pt idx="77">
                  <c:v>229.45599999999965</c:v>
                </c:pt>
                <c:pt idx="78">
                  <c:v>222.05900000000048</c:v>
                </c:pt>
                <c:pt idx="79">
                  <c:v>221.44100000000054</c:v>
                </c:pt>
                <c:pt idx="80">
                  <c:v>193.86500000000007</c:v>
                </c:pt>
                <c:pt idx="81">
                  <c:v>231.43000000000072</c:v>
                </c:pt>
                <c:pt idx="82">
                  <c:v>220.46199999999942</c:v>
                </c:pt>
                <c:pt idx="83">
                  <c:v>231.57500000000095</c:v>
                </c:pt>
                <c:pt idx="84">
                  <c:v>248.01899999999969</c:v>
                </c:pt>
                <c:pt idx="85">
                  <c:v>234.0160000000001</c:v>
                </c:pt>
                <c:pt idx="86">
                  <c:v>248.29199999999989</c:v>
                </c:pt>
                <c:pt idx="87">
                  <c:v>268.42300000000029</c:v>
                </c:pt>
                <c:pt idx="88">
                  <c:v>210.71999999999991</c:v>
                </c:pt>
                <c:pt idx="89">
                  <c:v>231.60900000000001</c:v>
                </c:pt>
                <c:pt idx="90">
                  <c:v>240.16299999999913</c:v>
                </c:pt>
                <c:pt idx="91">
                  <c:v>242.70999999999981</c:v>
                </c:pt>
                <c:pt idx="92">
                  <c:v>241.32099999999983</c:v>
                </c:pt>
                <c:pt idx="93">
                  <c:v>220.81500000000025</c:v>
                </c:pt>
                <c:pt idx="94">
                  <c:v>210.64900000000071</c:v>
                </c:pt>
                <c:pt idx="95">
                  <c:v>217.60800000000003</c:v>
                </c:pt>
                <c:pt idx="96">
                  <c:v>229.88399999999979</c:v>
                </c:pt>
                <c:pt idx="97">
                  <c:v>231.43299999999883</c:v>
                </c:pt>
                <c:pt idx="98">
                  <c:v>219.42299999999935</c:v>
                </c:pt>
                <c:pt idx="99">
                  <c:v>243.32699999999929</c:v>
                </c:pt>
                <c:pt idx="100">
                  <c:v>222.19300000000004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1D-473A-A331-46029F636BF7}"/>
            </c:ext>
          </c:extLst>
        </c:ser>
        <c:ser>
          <c:idx val="2"/>
          <c:order val="2"/>
          <c:tx>
            <c:v>OR10x100-0.75_5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632.6790000000002</c:v>
                </c:pt>
                <c:pt idx="2">
                  <c:v>666.5870000000001</c:v>
                </c:pt>
                <c:pt idx="3">
                  <c:v>613.48199999999963</c:v>
                </c:pt>
                <c:pt idx="4">
                  <c:v>624.6809999999997</c:v>
                </c:pt>
                <c:pt idx="5">
                  <c:v>563.22299999999996</c:v>
                </c:pt>
                <c:pt idx="6">
                  <c:v>610.48599999999965</c:v>
                </c:pt>
                <c:pt idx="7">
                  <c:v>569.84099999999967</c:v>
                </c:pt>
                <c:pt idx="8">
                  <c:v>620.81899999999985</c:v>
                </c:pt>
                <c:pt idx="9">
                  <c:v>581.12400000000014</c:v>
                </c:pt>
                <c:pt idx="10">
                  <c:v>558.71399999999994</c:v>
                </c:pt>
                <c:pt idx="11">
                  <c:v>601.57200000000023</c:v>
                </c:pt>
                <c:pt idx="12">
                  <c:v>606.447</c:v>
                </c:pt>
                <c:pt idx="13">
                  <c:v>685.63299999999992</c:v>
                </c:pt>
                <c:pt idx="14">
                  <c:v>635.63499999999988</c:v>
                </c:pt>
                <c:pt idx="15">
                  <c:v>556.43999999999926</c:v>
                </c:pt>
                <c:pt idx="16">
                  <c:v>565.94600000000014</c:v>
                </c:pt>
                <c:pt idx="17">
                  <c:v>630.0549999999995</c:v>
                </c:pt>
                <c:pt idx="18">
                  <c:v>606.577</c:v>
                </c:pt>
                <c:pt idx="19">
                  <c:v>588.92700000000048</c:v>
                </c:pt>
                <c:pt idx="20">
                  <c:v>652.78300000000024</c:v>
                </c:pt>
                <c:pt idx="21">
                  <c:v>582.05100000000027</c:v>
                </c:pt>
                <c:pt idx="22">
                  <c:v>561.32600000000002</c:v>
                </c:pt>
                <c:pt idx="23">
                  <c:v>550.52800000000013</c:v>
                </c:pt>
                <c:pt idx="24">
                  <c:v>553.61800000000017</c:v>
                </c:pt>
                <c:pt idx="25">
                  <c:v>610.88400000000036</c:v>
                </c:pt>
                <c:pt idx="26">
                  <c:v>510.46600000000007</c:v>
                </c:pt>
                <c:pt idx="27">
                  <c:v>527.98899999999992</c:v>
                </c:pt>
                <c:pt idx="28">
                  <c:v>617.72199999999941</c:v>
                </c:pt>
                <c:pt idx="29">
                  <c:v>522.40100000000052</c:v>
                </c:pt>
                <c:pt idx="30">
                  <c:v>531.63600000000031</c:v>
                </c:pt>
                <c:pt idx="31">
                  <c:v>581.64099999999974</c:v>
                </c:pt>
                <c:pt idx="32">
                  <c:v>567.20699999999988</c:v>
                </c:pt>
                <c:pt idx="33">
                  <c:v>621.52900000000113</c:v>
                </c:pt>
                <c:pt idx="34">
                  <c:v>520.16799999999932</c:v>
                </c:pt>
                <c:pt idx="35">
                  <c:v>590.54899999999998</c:v>
                </c:pt>
                <c:pt idx="36">
                  <c:v>594.43599999999992</c:v>
                </c:pt>
                <c:pt idx="37">
                  <c:v>622.43499999999983</c:v>
                </c:pt>
                <c:pt idx="38">
                  <c:v>626.61499999999978</c:v>
                </c:pt>
                <c:pt idx="39">
                  <c:v>625.88499999999999</c:v>
                </c:pt>
                <c:pt idx="40">
                  <c:v>567.822</c:v>
                </c:pt>
                <c:pt idx="41">
                  <c:v>518.96200000000101</c:v>
                </c:pt>
                <c:pt idx="42">
                  <c:v>599.20800000000008</c:v>
                </c:pt>
                <c:pt idx="43">
                  <c:v>549.83900000000006</c:v>
                </c:pt>
                <c:pt idx="44">
                  <c:v>594.58899999999983</c:v>
                </c:pt>
                <c:pt idx="45">
                  <c:v>648.10199999999918</c:v>
                </c:pt>
                <c:pt idx="46">
                  <c:v>595.63499999999988</c:v>
                </c:pt>
                <c:pt idx="47">
                  <c:v>632.82999999999959</c:v>
                </c:pt>
                <c:pt idx="48">
                  <c:v>623.16800000000035</c:v>
                </c:pt>
                <c:pt idx="49">
                  <c:v>618.49800000000027</c:v>
                </c:pt>
                <c:pt idx="50">
                  <c:v>538.92600000000039</c:v>
                </c:pt>
                <c:pt idx="51">
                  <c:v>693.34399999999937</c:v>
                </c:pt>
                <c:pt idx="52">
                  <c:v>562.65499999999997</c:v>
                </c:pt>
                <c:pt idx="53">
                  <c:v>510.62800000000033</c:v>
                </c:pt>
                <c:pt idx="54">
                  <c:v>587.18799999999976</c:v>
                </c:pt>
                <c:pt idx="55">
                  <c:v>549.91100000000029</c:v>
                </c:pt>
                <c:pt idx="56">
                  <c:v>537.84899999999959</c:v>
                </c:pt>
                <c:pt idx="57">
                  <c:v>521.5420000000006</c:v>
                </c:pt>
                <c:pt idx="58">
                  <c:v>564.71900000000005</c:v>
                </c:pt>
                <c:pt idx="59">
                  <c:v>580.22299999999984</c:v>
                </c:pt>
                <c:pt idx="60">
                  <c:v>571.37200000000007</c:v>
                </c:pt>
                <c:pt idx="61">
                  <c:v>605.16800000000046</c:v>
                </c:pt>
                <c:pt idx="62">
                  <c:v>676.83500000000015</c:v>
                </c:pt>
                <c:pt idx="63">
                  <c:v>563.56100000000049</c:v>
                </c:pt>
                <c:pt idx="64">
                  <c:v>611.36300000000062</c:v>
                </c:pt>
                <c:pt idx="65">
                  <c:v>502.90400000000045</c:v>
                </c:pt>
                <c:pt idx="66">
                  <c:v>545.07099999999957</c:v>
                </c:pt>
                <c:pt idx="67">
                  <c:v>601.00300000000084</c:v>
                </c:pt>
                <c:pt idx="68">
                  <c:v>614.98899999999946</c:v>
                </c:pt>
                <c:pt idx="69">
                  <c:v>587.02100000000019</c:v>
                </c:pt>
                <c:pt idx="70">
                  <c:v>536.13000000000068</c:v>
                </c:pt>
                <c:pt idx="71">
                  <c:v>532.62699999999973</c:v>
                </c:pt>
                <c:pt idx="72">
                  <c:v>622.63700000000063</c:v>
                </c:pt>
                <c:pt idx="73">
                  <c:v>555.98400000000049</c:v>
                </c:pt>
                <c:pt idx="74">
                  <c:v>563.34299999999973</c:v>
                </c:pt>
                <c:pt idx="75">
                  <c:v>519.71999999999991</c:v>
                </c:pt>
                <c:pt idx="76">
                  <c:v>574.76500000000044</c:v>
                </c:pt>
                <c:pt idx="77">
                  <c:v>589.08600000000058</c:v>
                </c:pt>
                <c:pt idx="78">
                  <c:v>553.01899999999978</c:v>
                </c:pt>
                <c:pt idx="79">
                  <c:v>610.58899999999994</c:v>
                </c:pt>
                <c:pt idx="80">
                  <c:v>534.27799999999991</c:v>
                </c:pt>
                <c:pt idx="81">
                  <c:v>573.21799999999928</c:v>
                </c:pt>
                <c:pt idx="82">
                  <c:v>576.24499999999989</c:v>
                </c:pt>
                <c:pt idx="83">
                  <c:v>599.92100000000016</c:v>
                </c:pt>
                <c:pt idx="84">
                  <c:v>549.89199999999926</c:v>
                </c:pt>
                <c:pt idx="85">
                  <c:v>578.5100000000001</c:v>
                </c:pt>
                <c:pt idx="86">
                  <c:v>600.64600000000019</c:v>
                </c:pt>
                <c:pt idx="87">
                  <c:v>651.68299999999988</c:v>
                </c:pt>
                <c:pt idx="88">
                  <c:v>660.4200000000003</c:v>
                </c:pt>
                <c:pt idx="89">
                  <c:v>578.69300000000044</c:v>
                </c:pt>
                <c:pt idx="90">
                  <c:v>571.28200000000015</c:v>
                </c:pt>
                <c:pt idx="91">
                  <c:v>617.78700000000026</c:v>
                </c:pt>
                <c:pt idx="92">
                  <c:v>563.77800000000093</c:v>
                </c:pt>
                <c:pt idx="93">
                  <c:v>570.52</c:v>
                </c:pt>
                <c:pt idx="94">
                  <c:v>564.54200000000083</c:v>
                </c:pt>
                <c:pt idx="95">
                  <c:v>553.2810000000004</c:v>
                </c:pt>
                <c:pt idx="96">
                  <c:v>518.29499999999928</c:v>
                </c:pt>
                <c:pt idx="97">
                  <c:v>582.10000000000025</c:v>
                </c:pt>
                <c:pt idx="98">
                  <c:v>643.65599999999995</c:v>
                </c:pt>
                <c:pt idx="99">
                  <c:v>652.08800000000087</c:v>
                </c:pt>
                <c:pt idx="100">
                  <c:v>479.29400000000021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1D-473A-A331-46029F636BF7}"/>
            </c:ext>
          </c:extLst>
        </c:ser>
        <c:ser>
          <c:idx val="3"/>
          <c:order val="3"/>
          <c:tx>
            <c:v>OR10x100-0.75_5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1364.2470000000001</c:v>
                </c:pt>
                <c:pt idx="2">
                  <c:v>1259.0420000000001</c:v>
                </c:pt>
                <c:pt idx="3">
                  <c:v>1288.2980000000011</c:v>
                </c:pt>
                <c:pt idx="4">
                  <c:v>1081.1690000000008</c:v>
                </c:pt>
                <c:pt idx="5">
                  <c:v>991.66800000000046</c:v>
                </c:pt>
                <c:pt idx="6">
                  <c:v>1177.7759999999994</c:v>
                </c:pt>
                <c:pt idx="7">
                  <c:v>1207.2700000000002</c:v>
                </c:pt>
                <c:pt idx="8">
                  <c:v>1214.0770000000005</c:v>
                </c:pt>
                <c:pt idx="9">
                  <c:v>1119.246000000001</c:v>
                </c:pt>
                <c:pt idx="10">
                  <c:v>1362.261</c:v>
                </c:pt>
                <c:pt idx="11">
                  <c:v>1195.5380000000007</c:v>
                </c:pt>
                <c:pt idx="12">
                  <c:v>1139.463999999999</c:v>
                </c:pt>
                <c:pt idx="13">
                  <c:v>1084.651000000001</c:v>
                </c:pt>
                <c:pt idx="14">
                  <c:v>1177.7350000000004</c:v>
                </c:pt>
                <c:pt idx="15">
                  <c:v>961.71299999999974</c:v>
                </c:pt>
                <c:pt idx="16">
                  <c:v>1182.7440000000004</c:v>
                </c:pt>
                <c:pt idx="17">
                  <c:v>1180.5199999999995</c:v>
                </c:pt>
                <c:pt idx="18">
                  <c:v>1185.5999999999997</c:v>
                </c:pt>
                <c:pt idx="19">
                  <c:v>1131.552000000001</c:v>
                </c:pt>
                <c:pt idx="20">
                  <c:v>1235.2079999999996</c:v>
                </c:pt>
                <c:pt idx="21">
                  <c:v>1323.3080000000002</c:v>
                </c:pt>
                <c:pt idx="22">
                  <c:v>1066.3770000000006</c:v>
                </c:pt>
                <c:pt idx="23">
                  <c:v>1221.1090000000006</c:v>
                </c:pt>
                <c:pt idx="24">
                  <c:v>1076.4270000000001</c:v>
                </c:pt>
                <c:pt idx="25">
                  <c:v>1235.3600000000004</c:v>
                </c:pt>
                <c:pt idx="26">
                  <c:v>1045.0219999999999</c:v>
                </c:pt>
                <c:pt idx="27">
                  <c:v>1308.4729999999995</c:v>
                </c:pt>
                <c:pt idx="28">
                  <c:v>1116.7839999999997</c:v>
                </c:pt>
                <c:pt idx="29">
                  <c:v>1131.8080000000002</c:v>
                </c:pt>
                <c:pt idx="30">
                  <c:v>1200.6930000000002</c:v>
                </c:pt>
                <c:pt idx="31">
                  <c:v>1086.635</c:v>
                </c:pt>
                <c:pt idx="32">
                  <c:v>1297.2329999999995</c:v>
                </c:pt>
                <c:pt idx="33">
                  <c:v>1191.5619999999999</c:v>
                </c:pt>
                <c:pt idx="34">
                  <c:v>1198.2389999999994</c:v>
                </c:pt>
                <c:pt idx="35">
                  <c:v>1189.0819999999999</c:v>
                </c:pt>
                <c:pt idx="36">
                  <c:v>1107.2499999999998</c:v>
                </c:pt>
                <c:pt idx="37">
                  <c:v>1094.3530000000005</c:v>
                </c:pt>
                <c:pt idx="38">
                  <c:v>1038.3039999999999</c:v>
                </c:pt>
                <c:pt idx="39">
                  <c:v>1200.1449999999991</c:v>
                </c:pt>
                <c:pt idx="40">
                  <c:v>1252.1319999999998</c:v>
                </c:pt>
                <c:pt idx="41">
                  <c:v>1224.5069999999998</c:v>
                </c:pt>
                <c:pt idx="42">
                  <c:v>1178.4320000000002</c:v>
                </c:pt>
                <c:pt idx="43">
                  <c:v>1110.8009999999997</c:v>
                </c:pt>
                <c:pt idx="44">
                  <c:v>1294.2599999999993</c:v>
                </c:pt>
                <c:pt idx="45">
                  <c:v>1435.1</c:v>
                </c:pt>
                <c:pt idx="46">
                  <c:v>1232.596</c:v>
                </c:pt>
                <c:pt idx="47">
                  <c:v>930.05899999999895</c:v>
                </c:pt>
                <c:pt idx="48">
                  <c:v>1257.4160000000002</c:v>
                </c:pt>
                <c:pt idx="49">
                  <c:v>1238.4650000000001</c:v>
                </c:pt>
                <c:pt idx="50">
                  <c:v>1393.4219999999996</c:v>
                </c:pt>
                <c:pt idx="51">
                  <c:v>1275.732</c:v>
                </c:pt>
                <c:pt idx="52">
                  <c:v>1128.7779999999998</c:v>
                </c:pt>
                <c:pt idx="53">
                  <c:v>1256.157999999999</c:v>
                </c:pt>
                <c:pt idx="54">
                  <c:v>1322.1959999999995</c:v>
                </c:pt>
                <c:pt idx="55">
                  <c:v>1067.0250000000003</c:v>
                </c:pt>
                <c:pt idx="56">
                  <c:v>1277.942</c:v>
                </c:pt>
                <c:pt idx="57">
                  <c:v>1008.4509999999992</c:v>
                </c:pt>
                <c:pt idx="58">
                  <c:v>1193.3099999999988</c:v>
                </c:pt>
                <c:pt idx="59">
                  <c:v>1133.3519999999996</c:v>
                </c:pt>
                <c:pt idx="60">
                  <c:v>1238.2399999999993</c:v>
                </c:pt>
                <c:pt idx="61">
                  <c:v>1094.3220000000003</c:v>
                </c:pt>
                <c:pt idx="62">
                  <c:v>1234.8760000000004</c:v>
                </c:pt>
                <c:pt idx="63">
                  <c:v>1241.9269999999997</c:v>
                </c:pt>
                <c:pt idx="64">
                  <c:v>1157.1429999999998</c:v>
                </c:pt>
                <c:pt idx="65">
                  <c:v>1267.4839999999995</c:v>
                </c:pt>
                <c:pt idx="66">
                  <c:v>1228.6090000000002</c:v>
                </c:pt>
                <c:pt idx="67">
                  <c:v>1370.1420000000007</c:v>
                </c:pt>
                <c:pt idx="68">
                  <c:v>1248.9559999999994</c:v>
                </c:pt>
                <c:pt idx="69">
                  <c:v>1154.1250000000005</c:v>
                </c:pt>
                <c:pt idx="70">
                  <c:v>968.15799999999956</c:v>
                </c:pt>
                <c:pt idx="71">
                  <c:v>1300.8640000000007</c:v>
                </c:pt>
                <c:pt idx="72">
                  <c:v>1187.041999999999</c:v>
                </c:pt>
                <c:pt idx="73">
                  <c:v>1254.9210000000003</c:v>
                </c:pt>
                <c:pt idx="74">
                  <c:v>1222.1769999999999</c:v>
                </c:pt>
                <c:pt idx="75">
                  <c:v>1023.0980000000001</c:v>
                </c:pt>
                <c:pt idx="76">
                  <c:v>1133.6899999999996</c:v>
                </c:pt>
                <c:pt idx="77">
                  <c:v>1208.5099999999993</c:v>
                </c:pt>
                <c:pt idx="78">
                  <c:v>1086.0299999999997</c:v>
                </c:pt>
                <c:pt idx="79">
                  <c:v>1134.7709999999997</c:v>
                </c:pt>
                <c:pt idx="80">
                  <c:v>1049.9750000000004</c:v>
                </c:pt>
                <c:pt idx="81">
                  <c:v>1131.8379999999995</c:v>
                </c:pt>
                <c:pt idx="82">
                  <c:v>1098.2309999999995</c:v>
                </c:pt>
                <c:pt idx="83">
                  <c:v>1117.9740000000002</c:v>
                </c:pt>
                <c:pt idx="84">
                  <c:v>1201.5139999999997</c:v>
                </c:pt>
                <c:pt idx="85">
                  <c:v>1191.1789999999994</c:v>
                </c:pt>
                <c:pt idx="86">
                  <c:v>1061.7479999999998</c:v>
                </c:pt>
                <c:pt idx="87">
                  <c:v>1088.2429999999999</c:v>
                </c:pt>
                <c:pt idx="88">
                  <c:v>1242.5229999999997</c:v>
                </c:pt>
                <c:pt idx="89">
                  <c:v>1276.9110000000001</c:v>
                </c:pt>
                <c:pt idx="90">
                  <c:v>1242.3989999999997</c:v>
                </c:pt>
                <c:pt idx="91">
                  <c:v>1101.9029999999996</c:v>
                </c:pt>
                <c:pt idx="92">
                  <c:v>1169.0250000000005</c:v>
                </c:pt>
                <c:pt idx="93">
                  <c:v>1184.8899999999992</c:v>
                </c:pt>
                <c:pt idx="94">
                  <c:v>1165.1819999999998</c:v>
                </c:pt>
                <c:pt idx="95">
                  <c:v>1168.9179999999997</c:v>
                </c:pt>
                <c:pt idx="96">
                  <c:v>1440.2729999999992</c:v>
                </c:pt>
                <c:pt idx="97">
                  <c:v>1181.4039999999995</c:v>
                </c:pt>
                <c:pt idx="98">
                  <c:v>1284.1229999999989</c:v>
                </c:pt>
                <c:pt idx="99">
                  <c:v>1271.6239999999996</c:v>
                </c:pt>
                <c:pt idx="100">
                  <c:v>1197.9999999999991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1D-473A-A331-46029F636BF7}"/>
            </c:ext>
          </c:extLst>
        </c:ser>
        <c:ser>
          <c:idx val="4"/>
          <c:order val="4"/>
          <c:tx>
            <c:v>OR10x100-0.75_5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3301.8679999999995</c:v>
                </c:pt>
                <c:pt idx="2">
                  <c:v>2445.8129999999992</c:v>
                </c:pt>
                <c:pt idx="3">
                  <c:v>2394.7189999999991</c:v>
                </c:pt>
                <c:pt idx="4">
                  <c:v>2283.9499999999998</c:v>
                </c:pt>
                <c:pt idx="5">
                  <c:v>2200.0839999999985</c:v>
                </c:pt>
                <c:pt idx="6">
                  <c:v>2410.1130000000003</c:v>
                </c:pt>
                <c:pt idx="7">
                  <c:v>2510.1309999999976</c:v>
                </c:pt>
                <c:pt idx="8">
                  <c:v>2149.9879999999989</c:v>
                </c:pt>
                <c:pt idx="9">
                  <c:v>2569.1140000000009</c:v>
                </c:pt>
                <c:pt idx="10">
                  <c:v>2044.6399999999987</c:v>
                </c:pt>
                <c:pt idx="11">
                  <c:v>2402.751999999999</c:v>
                </c:pt>
                <c:pt idx="12">
                  <c:v>1994.6739999999991</c:v>
                </c:pt>
                <c:pt idx="13">
                  <c:v>2388.3129999999987</c:v>
                </c:pt>
                <c:pt idx="14">
                  <c:v>2403.7299999999996</c:v>
                </c:pt>
                <c:pt idx="15">
                  <c:v>2444.5659999999993</c:v>
                </c:pt>
                <c:pt idx="16">
                  <c:v>2377.1960000000017</c:v>
                </c:pt>
                <c:pt idx="17">
                  <c:v>2634.2850000000008</c:v>
                </c:pt>
                <c:pt idx="18">
                  <c:v>2628.2260000000006</c:v>
                </c:pt>
                <c:pt idx="19">
                  <c:v>1866.2890000000009</c:v>
                </c:pt>
                <c:pt idx="20">
                  <c:v>2269.2960000000003</c:v>
                </c:pt>
                <c:pt idx="21">
                  <c:v>2150.6300000000015</c:v>
                </c:pt>
                <c:pt idx="22">
                  <c:v>2393.1789999999996</c:v>
                </c:pt>
                <c:pt idx="23">
                  <c:v>2264.578</c:v>
                </c:pt>
                <c:pt idx="24">
                  <c:v>2345.2639999999992</c:v>
                </c:pt>
                <c:pt idx="25">
                  <c:v>2440.9279999999994</c:v>
                </c:pt>
                <c:pt idx="26">
                  <c:v>2282.2049999999999</c:v>
                </c:pt>
                <c:pt idx="27">
                  <c:v>2486.4959999999987</c:v>
                </c:pt>
                <c:pt idx="28">
                  <c:v>2423.1800000000003</c:v>
                </c:pt>
                <c:pt idx="29">
                  <c:v>2034.681</c:v>
                </c:pt>
                <c:pt idx="30">
                  <c:v>2374.982</c:v>
                </c:pt>
                <c:pt idx="31">
                  <c:v>2360.8330000000005</c:v>
                </c:pt>
                <c:pt idx="32">
                  <c:v>2411.0369999999994</c:v>
                </c:pt>
                <c:pt idx="33">
                  <c:v>1885.0200000000007</c:v>
                </c:pt>
                <c:pt idx="34">
                  <c:v>2341.846</c:v>
                </c:pt>
                <c:pt idx="35">
                  <c:v>2363.8609999999994</c:v>
                </c:pt>
                <c:pt idx="36">
                  <c:v>2241.2149999999992</c:v>
                </c:pt>
                <c:pt idx="37">
                  <c:v>2426.2229999999995</c:v>
                </c:pt>
                <c:pt idx="38">
                  <c:v>2297.0000000000005</c:v>
                </c:pt>
                <c:pt idx="39">
                  <c:v>2286.614</c:v>
                </c:pt>
                <c:pt idx="40">
                  <c:v>2755.0410000000002</c:v>
                </c:pt>
                <c:pt idx="41">
                  <c:v>2633.8</c:v>
                </c:pt>
                <c:pt idx="42">
                  <c:v>2402.1860000000006</c:v>
                </c:pt>
                <c:pt idx="43">
                  <c:v>2159.7070000000008</c:v>
                </c:pt>
                <c:pt idx="44">
                  <c:v>2235.3099999999995</c:v>
                </c:pt>
                <c:pt idx="45">
                  <c:v>2459.9220000000005</c:v>
                </c:pt>
                <c:pt idx="46">
                  <c:v>2335.3200000000002</c:v>
                </c:pt>
                <c:pt idx="47">
                  <c:v>2252.4940000000006</c:v>
                </c:pt>
                <c:pt idx="48">
                  <c:v>2330.1080000000015</c:v>
                </c:pt>
                <c:pt idx="49">
                  <c:v>2523.5969999999998</c:v>
                </c:pt>
                <c:pt idx="50">
                  <c:v>2403.2599999999993</c:v>
                </c:pt>
                <c:pt idx="51">
                  <c:v>1983.101000000001</c:v>
                </c:pt>
                <c:pt idx="52">
                  <c:v>2187.5130000000008</c:v>
                </c:pt>
                <c:pt idx="53">
                  <c:v>2109.8110000000001</c:v>
                </c:pt>
                <c:pt idx="54">
                  <c:v>2183.5219999999995</c:v>
                </c:pt>
                <c:pt idx="55">
                  <c:v>2320.5349999999994</c:v>
                </c:pt>
                <c:pt idx="56">
                  <c:v>2641.1729999999989</c:v>
                </c:pt>
                <c:pt idx="57">
                  <c:v>2340.2340000000004</c:v>
                </c:pt>
                <c:pt idx="58">
                  <c:v>2321.7340000000004</c:v>
                </c:pt>
                <c:pt idx="59">
                  <c:v>2350.6469999999995</c:v>
                </c:pt>
                <c:pt idx="60">
                  <c:v>2473.491</c:v>
                </c:pt>
                <c:pt idx="61">
                  <c:v>2406.8740000000003</c:v>
                </c:pt>
                <c:pt idx="62">
                  <c:v>2080.0489999999991</c:v>
                </c:pt>
                <c:pt idx="63">
                  <c:v>2744.1489999999994</c:v>
                </c:pt>
                <c:pt idx="64">
                  <c:v>2550.5859999999998</c:v>
                </c:pt>
                <c:pt idx="65">
                  <c:v>2316.5229999999992</c:v>
                </c:pt>
                <c:pt idx="66">
                  <c:v>2753.5789999999993</c:v>
                </c:pt>
                <c:pt idx="67">
                  <c:v>2503.7499999999995</c:v>
                </c:pt>
                <c:pt idx="68">
                  <c:v>2341.8409999999994</c:v>
                </c:pt>
                <c:pt idx="69">
                  <c:v>2345.4949999999999</c:v>
                </c:pt>
                <c:pt idx="70">
                  <c:v>2056.7690000000007</c:v>
                </c:pt>
                <c:pt idx="71">
                  <c:v>2680.9780000000014</c:v>
                </c:pt>
                <c:pt idx="72">
                  <c:v>1822.9830000000004</c:v>
                </c:pt>
                <c:pt idx="73">
                  <c:v>2264.6839999999993</c:v>
                </c:pt>
                <c:pt idx="74">
                  <c:v>2262.723</c:v>
                </c:pt>
                <c:pt idx="75">
                  <c:v>2354.3789999999985</c:v>
                </c:pt>
                <c:pt idx="76">
                  <c:v>2174.7959999999994</c:v>
                </c:pt>
                <c:pt idx="77">
                  <c:v>2861.3769999999986</c:v>
                </c:pt>
                <c:pt idx="78">
                  <c:v>2686.5959999999995</c:v>
                </c:pt>
                <c:pt idx="79">
                  <c:v>2332.7120000000014</c:v>
                </c:pt>
                <c:pt idx="80">
                  <c:v>2162.0599999999995</c:v>
                </c:pt>
                <c:pt idx="81">
                  <c:v>2292.6919999999996</c:v>
                </c:pt>
                <c:pt idx="82">
                  <c:v>2373.6349999999993</c:v>
                </c:pt>
                <c:pt idx="83">
                  <c:v>2193.7680000000005</c:v>
                </c:pt>
                <c:pt idx="84">
                  <c:v>2574.1809999999991</c:v>
                </c:pt>
                <c:pt idx="85">
                  <c:v>2512.4809999999993</c:v>
                </c:pt>
                <c:pt idx="86">
                  <c:v>2720.7169999999996</c:v>
                </c:pt>
                <c:pt idx="87">
                  <c:v>2376.9120000000003</c:v>
                </c:pt>
                <c:pt idx="88">
                  <c:v>2693.1149999999998</c:v>
                </c:pt>
                <c:pt idx="89">
                  <c:v>2505.3579999999997</c:v>
                </c:pt>
                <c:pt idx="90">
                  <c:v>2511.5190000000002</c:v>
                </c:pt>
                <c:pt idx="91">
                  <c:v>2245.4410000000003</c:v>
                </c:pt>
                <c:pt idx="92">
                  <c:v>2174.9289999999996</c:v>
                </c:pt>
                <c:pt idx="93">
                  <c:v>1993.2960000000007</c:v>
                </c:pt>
                <c:pt idx="94">
                  <c:v>2139.8059999999996</c:v>
                </c:pt>
                <c:pt idx="95">
                  <c:v>2352.6809999999996</c:v>
                </c:pt>
                <c:pt idx="96">
                  <c:v>2179.3819999999987</c:v>
                </c:pt>
                <c:pt idx="97">
                  <c:v>2339.956000000001</c:v>
                </c:pt>
                <c:pt idx="98">
                  <c:v>2435.5230000000001</c:v>
                </c:pt>
                <c:pt idx="99">
                  <c:v>2228.1859999999997</c:v>
                </c:pt>
                <c:pt idx="100">
                  <c:v>2064.1710000000021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1D-473A-A331-46029F636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919055"/>
        <c:axId val="1761229551"/>
      </c:lineChart>
      <c:catAx>
        <c:axId val="176791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61229551"/>
        <c:crosses val="autoZero"/>
        <c:auto val="1"/>
        <c:lblAlgn val="ctr"/>
        <c:lblOffset val="100"/>
        <c:noMultiLvlLbl val="0"/>
      </c:catAx>
      <c:valAx>
        <c:axId val="17612295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79190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304.79299999999995</c:v>
                </c:pt>
                <c:pt idx="2">
                  <c:v>491.93400000000031</c:v>
                </c:pt>
                <c:pt idx="3">
                  <c:v>631.29999999999995</c:v>
                </c:pt>
                <c:pt idx="4">
                  <c:v>724.15600000000006</c:v>
                </c:pt>
                <c:pt idx="5">
                  <c:v>815.73399999999992</c:v>
                </c:pt>
                <c:pt idx="6">
                  <c:v>884.34699999999998</c:v>
                </c:pt>
                <c:pt idx="7">
                  <c:v>959.46200000000044</c:v>
                </c:pt>
                <c:pt idx="8">
                  <c:v>1050.4789999999998</c:v>
                </c:pt>
                <c:pt idx="9">
                  <c:v>1125.01</c:v>
                </c:pt>
                <c:pt idx="10">
                  <c:v>1166.3909999999998</c:v>
                </c:pt>
                <c:pt idx="11">
                  <c:v>1204.4630000000004</c:v>
                </c:pt>
                <c:pt idx="12">
                  <c:v>1245.5890000000002</c:v>
                </c:pt>
                <c:pt idx="13">
                  <c:v>1292.6940000000004</c:v>
                </c:pt>
                <c:pt idx="14">
                  <c:v>1339.3560000000004</c:v>
                </c:pt>
                <c:pt idx="15">
                  <c:v>1371.8720000000003</c:v>
                </c:pt>
                <c:pt idx="16">
                  <c:v>1412.0479999999993</c:v>
                </c:pt>
                <c:pt idx="17">
                  <c:v>1452.4660000000003</c:v>
                </c:pt>
                <c:pt idx="18">
                  <c:v>1494.5230000000001</c:v>
                </c:pt>
                <c:pt idx="19">
                  <c:v>1520.6010000000001</c:v>
                </c:pt>
                <c:pt idx="20">
                  <c:v>1542.59</c:v>
                </c:pt>
                <c:pt idx="21">
                  <c:v>1592.3080000000007</c:v>
                </c:pt>
                <c:pt idx="22">
                  <c:v>1646.3609999999999</c:v>
                </c:pt>
                <c:pt idx="23">
                  <c:v>1709.4659999999992</c:v>
                </c:pt>
                <c:pt idx="24">
                  <c:v>1742.6120000000003</c:v>
                </c:pt>
                <c:pt idx="25">
                  <c:v>1771.2230000000002</c:v>
                </c:pt>
                <c:pt idx="26">
                  <c:v>1811.7650000000008</c:v>
                </c:pt>
                <c:pt idx="27">
                  <c:v>1824.8210000000004</c:v>
                </c:pt>
                <c:pt idx="28">
                  <c:v>1859.8129999999992</c:v>
                </c:pt>
                <c:pt idx="29">
                  <c:v>1915.13</c:v>
                </c:pt>
                <c:pt idx="30">
                  <c:v>1923.3160000000003</c:v>
                </c:pt>
                <c:pt idx="31">
                  <c:v>1958.0740000000003</c:v>
                </c:pt>
                <c:pt idx="32">
                  <c:v>1977.1279999999997</c:v>
                </c:pt>
                <c:pt idx="33">
                  <c:v>2024.2860000000003</c:v>
                </c:pt>
                <c:pt idx="34">
                  <c:v>2063.7430000000004</c:v>
                </c:pt>
                <c:pt idx="35">
                  <c:v>2128.1660000000002</c:v>
                </c:pt>
                <c:pt idx="36">
                  <c:v>2156.3939999999998</c:v>
                </c:pt>
                <c:pt idx="37">
                  <c:v>2177.8459999999991</c:v>
                </c:pt>
                <c:pt idx="38">
                  <c:v>2242.087</c:v>
                </c:pt>
                <c:pt idx="39">
                  <c:v>2273.2099999999991</c:v>
                </c:pt>
                <c:pt idx="40">
                  <c:v>2307.3609999999999</c:v>
                </c:pt>
                <c:pt idx="41">
                  <c:v>2362.5249999999992</c:v>
                </c:pt>
                <c:pt idx="42">
                  <c:v>2375.2880000000009</c:v>
                </c:pt>
                <c:pt idx="43">
                  <c:v>2411.3080000000004</c:v>
                </c:pt>
                <c:pt idx="44">
                  <c:v>2459.3449999999993</c:v>
                </c:pt>
                <c:pt idx="45">
                  <c:v>2479.9310000000009</c:v>
                </c:pt>
                <c:pt idx="46">
                  <c:v>2502.5479999999998</c:v>
                </c:pt>
                <c:pt idx="47">
                  <c:v>2521.007999999998</c:v>
                </c:pt>
                <c:pt idx="48">
                  <c:v>2533.9360000000006</c:v>
                </c:pt>
                <c:pt idx="49">
                  <c:v>2565.8909999999996</c:v>
                </c:pt>
                <c:pt idx="50">
                  <c:v>2550.264999999999</c:v>
                </c:pt>
                <c:pt idx="51">
                  <c:v>2578.6399999999994</c:v>
                </c:pt>
                <c:pt idx="52">
                  <c:v>2606.375</c:v>
                </c:pt>
                <c:pt idx="53">
                  <c:v>2642.3310000000001</c:v>
                </c:pt>
                <c:pt idx="54">
                  <c:v>2678.8829999999998</c:v>
                </c:pt>
                <c:pt idx="55">
                  <c:v>2746.23</c:v>
                </c:pt>
                <c:pt idx="56">
                  <c:v>2765.1660000000002</c:v>
                </c:pt>
                <c:pt idx="57">
                  <c:v>2789.6750000000006</c:v>
                </c:pt>
                <c:pt idx="58">
                  <c:v>2805.4680000000003</c:v>
                </c:pt>
                <c:pt idx="59">
                  <c:v>2828.4369999999999</c:v>
                </c:pt>
                <c:pt idx="60">
                  <c:v>2861.0030000000006</c:v>
                </c:pt>
                <c:pt idx="61">
                  <c:v>2881.5849999999987</c:v>
                </c:pt>
                <c:pt idx="62">
                  <c:v>2905.6890000000003</c:v>
                </c:pt>
                <c:pt idx="63">
                  <c:v>2929.5110000000009</c:v>
                </c:pt>
                <c:pt idx="64">
                  <c:v>2946.7420000000006</c:v>
                </c:pt>
                <c:pt idx="65">
                  <c:v>2962.5839999999998</c:v>
                </c:pt>
                <c:pt idx="66">
                  <c:v>3000.768</c:v>
                </c:pt>
                <c:pt idx="67">
                  <c:v>3044.7990000000013</c:v>
                </c:pt>
                <c:pt idx="68">
                  <c:v>3049.0139999999992</c:v>
                </c:pt>
                <c:pt idx="69">
                  <c:v>3064.449000000001</c:v>
                </c:pt>
                <c:pt idx="70">
                  <c:v>3098.7409999999991</c:v>
                </c:pt>
                <c:pt idx="71">
                  <c:v>3145.7239999999993</c:v>
                </c:pt>
                <c:pt idx="72">
                  <c:v>3159.7420000000006</c:v>
                </c:pt>
                <c:pt idx="73">
                  <c:v>3202.1690000000012</c:v>
                </c:pt>
                <c:pt idx="74">
                  <c:v>3223.699000000001</c:v>
                </c:pt>
                <c:pt idx="75">
                  <c:v>3251.793999999999</c:v>
                </c:pt>
                <c:pt idx="76">
                  <c:v>3263.3849999999984</c:v>
                </c:pt>
                <c:pt idx="77">
                  <c:v>3291.9379999999987</c:v>
                </c:pt>
                <c:pt idx="78">
                  <c:v>3320.5780000000004</c:v>
                </c:pt>
                <c:pt idx="79">
                  <c:v>3347.0629999999992</c:v>
                </c:pt>
                <c:pt idx="80">
                  <c:v>3353.2720000000008</c:v>
                </c:pt>
                <c:pt idx="81">
                  <c:v>3373.2670000000003</c:v>
                </c:pt>
                <c:pt idx="82">
                  <c:v>3423.7100000000019</c:v>
                </c:pt>
                <c:pt idx="83">
                  <c:v>3453.348</c:v>
                </c:pt>
                <c:pt idx="84">
                  <c:v>3457.4349999999999</c:v>
                </c:pt>
                <c:pt idx="85">
                  <c:v>3455.1380000000008</c:v>
                </c:pt>
                <c:pt idx="86">
                  <c:v>3470.6620000000007</c:v>
                </c:pt>
                <c:pt idx="87">
                  <c:v>3494.0180000000009</c:v>
                </c:pt>
                <c:pt idx="88">
                  <c:v>3489.0630000000001</c:v>
                </c:pt>
                <c:pt idx="89">
                  <c:v>3504.465999999999</c:v>
                </c:pt>
                <c:pt idx="90">
                  <c:v>3525.973</c:v>
                </c:pt>
                <c:pt idx="91">
                  <c:v>3532.8240000000001</c:v>
                </c:pt>
                <c:pt idx="92">
                  <c:v>3583.4190000000008</c:v>
                </c:pt>
                <c:pt idx="93">
                  <c:v>3603.6280000000006</c:v>
                </c:pt>
                <c:pt idx="94">
                  <c:v>3643.3509999999987</c:v>
                </c:pt>
                <c:pt idx="95">
                  <c:v>3625.2580000000003</c:v>
                </c:pt>
                <c:pt idx="96">
                  <c:v>3646.6490000000013</c:v>
                </c:pt>
                <c:pt idx="97">
                  <c:v>3661.1660000000002</c:v>
                </c:pt>
                <c:pt idx="98">
                  <c:v>3699.2940000000012</c:v>
                </c:pt>
                <c:pt idx="99">
                  <c:v>3740.5350000000008</c:v>
                </c:pt>
                <c:pt idx="100">
                  <c:v>3788.6559999999999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B-4149-8CDB-86833E56FC8D}"/>
            </c:ext>
          </c:extLst>
        </c:ser>
        <c:ser>
          <c:idx val="1"/>
          <c:order val="1"/>
          <c:tx>
            <c:v>OR10x100-0.75_5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620.80700000000013</c:v>
                </c:pt>
                <c:pt idx="2">
                  <c:v>943.77600000000029</c:v>
                </c:pt>
                <c:pt idx="3">
                  <c:v>1169.8010000000002</c:v>
                </c:pt>
                <c:pt idx="4">
                  <c:v>1337.0009999999997</c:v>
                </c:pt>
                <c:pt idx="5">
                  <c:v>1521.1650000000002</c:v>
                </c:pt>
                <c:pt idx="6">
                  <c:v>1650.6300000000003</c:v>
                </c:pt>
                <c:pt idx="7">
                  <c:v>1846.1019999999999</c:v>
                </c:pt>
                <c:pt idx="8">
                  <c:v>2035.4280000000001</c:v>
                </c:pt>
                <c:pt idx="9">
                  <c:v>2184.8989999999999</c:v>
                </c:pt>
                <c:pt idx="10">
                  <c:v>2299.2020000000002</c:v>
                </c:pt>
                <c:pt idx="11">
                  <c:v>2388.2329999999997</c:v>
                </c:pt>
                <c:pt idx="12">
                  <c:v>2472.6239999999998</c:v>
                </c:pt>
                <c:pt idx="13">
                  <c:v>2555.127</c:v>
                </c:pt>
                <c:pt idx="14">
                  <c:v>2627.3070000000002</c:v>
                </c:pt>
                <c:pt idx="15">
                  <c:v>2701.2650000000008</c:v>
                </c:pt>
                <c:pt idx="16">
                  <c:v>2786.3380000000006</c:v>
                </c:pt>
                <c:pt idx="17">
                  <c:v>2820.3000000000011</c:v>
                </c:pt>
                <c:pt idx="18">
                  <c:v>2873.4510000000009</c:v>
                </c:pt>
                <c:pt idx="19">
                  <c:v>2954.1009999999997</c:v>
                </c:pt>
                <c:pt idx="20">
                  <c:v>3013.9050000000007</c:v>
                </c:pt>
                <c:pt idx="21">
                  <c:v>3125.6430000000005</c:v>
                </c:pt>
                <c:pt idx="22">
                  <c:v>3197.4100000000008</c:v>
                </c:pt>
                <c:pt idx="23">
                  <c:v>3258.0070000000005</c:v>
                </c:pt>
                <c:pt idx="24">
                  <c:v>3304.2689999999989</c:v>
                </c:pt>
                <c:pt idx="25">
                  <c:v>3381.1449999999995</c:v>
                </c:pt>
                <c:pt idx="26">
                  <c:v>3491.2940000000012</c:v>
                </c:pt>
                <c:pt idx="27">
                  <c:v>3586.2820000000002</c:v>
                </c:pt>
                <c:pt idx="28">
                  <c:v>3686.2320000000009</c:v>
                </c:pt>
                <c:pt idx="29">
                  <c:v>3814.146999999999</c:v>
                </c:pt>
                <c:pt idx="30">
                  <c:v>3859.2069999999972</c:v>
                </c:pt>
                <c:pt idx="31">
                  <c:v>3900.8330000000001</c:v>
                </c:pt>
                <c:pt idx="32">
                  <c:v>3946.6450000000018</c:v>
                </c:pt>
                <c:pt idx="33">
                  <c:v>3997.0160000000005</c:v>
                </c:pt>
                <c:pt idx="34">
                  <c:v>4002.7119999999995</c:v>
                </c:pt>
                <c:pt idx="35">
                  <c:v>4109.1869999999999</c:v>
                </c:pt>
                <c:pt idx="36">
                  <c:v>4172.1510000000017</c:v>
                </c:pt>
                <c:pt idx="37">
                  <c:v>4237.5300000000016</c:v>
                </c:pt>
                <c:pt idx="38">
                  <c:v>4301.137999999999</c:v>
                </c:pt>
                <c:pt idx="39">
                  <c:v>4348.9789999999975</c:v>
                </c:pt>
                <c:pt idx="40">
                  <c:v>4393.6279999999997</c:v>
                </c:pt>
                <c:pt idx="41">
                  <c:v>4433.5839999999989</c:v>
                </c:pt>
                <c:pt idx="42">
                  <c:v>4468.1910000000007</c:v>
                </c:pt>
                <c:pt idx="43">
                  <c:v>4521.4770000000017</c:v>
                </c:pt>
                <c:pt idx="44">
                  <c:v>4580.793999999999</c:v>
                </c:pt>
                <c:pt idx="45">
                  <c:v>4639.8759999999993</c:v>
                </c:pt>
                <c:pt idx="46">
                  <c:v>4693.2780000000021</c:v>
                </c:pt>
                <c:pt idx="47">
                  <c:v>4704.8359999999984</c:v>
                </c:pt>
                <c:pt idx="48">
                  <c:v>4787.5789999999997</c:v>
                </c:pt>
                <c:pt idx="49">
                  <c:v>4846.7969999999996</c:v>
                </c:pt>
                <c:pt idx="50">
                  <c:v>4908.2490000000016</c:v>
                </c:pt>
                <c:pt idx="51">
                  <c:v>4939.8659999999991</c:v>
                </c:pt>
                <c:pt idx="52">
                  <c:v>4998.905999999999</c:v>
                </c:pt>
                <c:pt idx="53">
                  <c:v>5065.1180000000031</c:v>
                </c:pt>
                <c:pt idx="54">
                  <c:v>5124.2070000000003</c:v>
                </c:pt>
                <c:pt idx="55">
                  <c:v>5162.6210000000019</c:v>
                </c:pt>
                <c:pt idx="56">
                  <c:v>5202.773000000001</c:v>
                </c:pt>
                <c:pt idx="57">
                  <c:v>5200.5079999999989</c:v>
                </c:pt>
                <c:pt idx="58">
                  <c:v>5254.0120000000006</c:v>
                </c:pt>
                <c:pt idx="59">
                  <c:v>5286.0769999999993</c:v>
                </c:pt>
                <c:pt idx="60">
                  <c:v>5340.3000000000011</c:v>
                </c:pt>
                <c:pt idx="61">
                  <c:v>5382.713999999999</c:v>
                </c:pt>
                <c:pt idx="62">
                  <c:v>5382.0849999999991</c:v>
                </c:pt>
                <c:pt idx="63">
                  <c:v>5464.4209999999985</c:v>
                </c:pt>
                <c:pt idx="64">
                  <c:v>5476.86</c:v>
                </c:pt>
                <c:pt idx="65">
                  <c:v>5516.2539999999981</c:v>
                </c:pt>
                <c:pt idx="66">
                  <c:v>5544.5460000000012</c:v>
                </c:pt>
                <c:pt idx="67">
                  <c:v>5594.0170000000016</c:v>
                </c:pt>
                <c:pt idx="68">
                  <c:v>5651.6580000000004</c:v>
                </c:pt>
                <c:pt idx="69">
                  <c:v>5693.2130000000016</c:v>
                </c:pt>
                <c:pt idx="70">
                  <c:v>5742.3709999999983</c:v>
                </c:pt>
                <c:pt idx="71">
                  <c:v>5788.1759999999986</c:v>
                </c:pt>
                <c:pt idx="72">
                  <c:v>5834.5319999999983</c:v>
                </c:pt>
                <c:pt idx="73">
                  <c:v>5875.9129999999996</c:v>
                </c:pt>
                <c:pt idx="74">
                  <c:v>5918.9169999999995</c:v>
                </c:pt>
                <c:pt idx="75">
                  <c:v>5933.3140000000012</c:v>
                </c:pt>
                <c:pt idx="76">
                  <c:v>5993.31</c:v>
                </c:pt>
                <c:pt idx="77">
                  <c:v>6011.9739999999983</c:v>
                </c:pt>
                <c:pt idx="78">
                  <c:v>6084.0949999999984</c:v>
                </c:pt>
                <c:pt idx="79">
                  <c:v>6137.1340000000018</c:v>
                </c:pt>
                <c:pt idx="80">
                  <c:v>6153.7690000000002</c:v>
                </c:pt>
                <c:pt idx="81">
                  <c:v>6182.4370000000026</c:v>
                </c:pt>
                <c:pt idx="82">
                  <c:v>6183.1510000000007</c:v>
                </c:pt>
                <c:pt idx="83">
                  <c:v>6275.5239999999994</c:v>
                </c:pt>
                <c:pt idx="84">
                  <c:v>6392.0810000000019</c:v>
                </c:pt>
                <c:pt idx="85">
                  <c:v>6393.476999999998</c:v>
                </c:pt>
                <c:pt idx="86">
                  <c:v>6432.8310000000001</c:v>
                </c:pt>
                <c:pt idx="87">
                  <c:v>6470.1859999999997</c:v>
                </c:pt>
                <c:pt idx="88">
                  <c:v>6545.547999999997</c:v>
                </c:pt>
                <c:pt idx="89">
                  <c:v>6642.7230000000027</c:v>
                </c:pt>
                <c:pt idx="90">
                  <c:v>6736.0000000000036</c:v>
                </c:pt>
                <c:pt idx="91">
                  <c:v>6795.6260000000002</c:v>
                </c:pt>
                <c:pt idx="92">
                  <c:v>6824.6110000000008</c:v>
                </c:pt>
                <c:pt idx="93">
                  <c:v>6871.8699999999953</c:v>
                </c:pt>
                <c:pt idx="94">
                  <c:v>6862.577000000002</c:v>
                </c:pt>
                <c:pt idx="95">
                  <c:v>6893.614999999998</c:v>
                </c:pt>
                <c:pt idx="96">
                  <c:v>6867.1950000000024</c:v>
                </c:pt>
                <c:pt idx="97">
                  <c:v>6874.6700000000019</c:v>
                </c:pt>
                <c:pt idx="98">
                  <c:v>6900.2430000000004</c:v>
                </c:pt>
                <c:pt idx="99">
                  <c:v>6898.0339999999987</c:v>
                </c:pt>
                <c:pt idx="100">
                  <c:v>6929.3649999999989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B-4149-8CDB-86833E56FC8D}"/>
            </c:ext>
          </c:extLst>
        </c:ser>
        <c:ser>
          <c:idx val="2"/>
          <c:order val="2"/>
          <c:tx>
            <c:v>OR10x100-0.75_5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1623.559</c:v>
                </c:pt>
                <c:pt idx="2">
                  <c:v>2434.8240000000001</c:v>
                </c:pt>
                <c:pt idx="3">
                  <c:v>3101.3880000000008</c:v>
                </c:pt>
                <c:pt idx="4">
                  <c:v>3603.4349999999981</c:v>
                </c:pt>
                <c:pt idx="5">
                  <c:v>4062.275999999998</c:v>
                </c:pt>
                <c:pt idx="6">
                  <c:v>4410.6320000000005</c:v>
                </c:pt>
                <c:pt idx="7">
                  <c:v>4714.7590000000009</c:v>
                </c:pt>
                <c:pt idx="8">
                  <c:v>4981.7759999999998</c:v>
                </c:pt>
                <c:pt idx="9">
                  <c:v>5296.8380000000016</c:v>
                </c:pt>
                <c:pt idx="10">
                  <c:v>5553.9779999999973</c:v>
                </c:pt>
                <c:pt idx="11">
                  <c:v>5841.0019999999995</c:v>
                </c:pt>
                <c:pt idx="12">
                  <c:v>6122.9590000000017</c:v>
                </c:pt>
                <c:pt idx="13">
                  <c:v>6353.8759999999975</c:v>
                </c:pt>
                <c:pt idx="14">
                  <c:v>6577.9869999999983</c:v>
                </c:pt>
                <c:pt idx="15">
                  <c:v>6724.0050000000019</c:v>
                </c:pt>
                <c:pt idx="16">
                  <c:v>6970.0190000000002</c:v>
                </c:pt>
                <c:pt idx="17">
                  <c:v>7145.2839999999987</c:v>
                </c:pt>
                <c:pt idx="18">
                  <c:v>7215.6990000000014</c:v>
                </c:pt>
                <c:pt idx="19">
                  <c:v>7487.851999999998</c:v>
                </c:pt>
                <c:pt idx="20">
                  <c:v>7755.7510000000029</c:v>
                </c:pt>
                <c:pt idx="21">
                  <c:v>7852.8660000000009</c:v>
                </c:pt>
                <c:pt idx="22">
                  <c:v>8015.7819999999992</c:v>
                </c:pt>
                <c:pt idx="23">
                  <c:v>8198.2620000000024</c:v>
                </c:pt>
                <c:pt idx="24">
                  <c:v>8388.260000000002</c:v>
                </c:pt>
                <c:pt idx="25">
                  <c:v>8586.1440000000002</c:v>
                </c:pt>
                <c:pt idx="26">
                  <c:v>8690.07</c:v>
                </c:pt>
                <c:pt idx="27">
                  <c:v>8892.8329999999969</c:v>
                </c:pt>
                <c:pt idx="28">
                  <c:v>9018.9669999999987</c:v>
                </c:pt>
                <c:pt idx="29">
                  <c:v>9160.3020000000051</c:v>
                </c:pt>
                <c:pt idx="30">
                  <c:v>9329.2900000000009</c:v>
                </c:pt>
                <c:pt idx="31">
                  <c:v>9484.4549999999981</c:v>
                </c:pt>
                <c:pt idx="32">
                  <c:v>9604.4800000000032</c:v>
                </c:pt>
                <c:pt idx="33">
                  <c:v>9770.4770000000026</c:v>
                </c:pt>
                <c:pt idx="34">
                  <c:v>9974.241</c:v>
                </c:pt>
                <c:pt idx="35">
                  <c:v>10078.908000000001</c:v>
                </c:pt>
                <c:pt idx="36">
                  <c:v>10249.950000000004</c:v>
                </c:pt>
                <c:pt idx="37">
                  <c:v>10457.636999999995</c:v>
                </c:pt>
                <c:pt idx="38">
                  <c:v>10623.78</c:v>
                </c:pt>
                <c:pt idx="39">
                  <c:v>10842.113000000001</c:v>
                </c:pt>
                <c:pt idx="40">
                  <c:v>11020.121000000001</c:v>
                </c:pt>
                <c:pt idx="41">
                  <c:v>11154.007000000001</c:v>
                </c:pt>
                <c:pt idx="42">
                  <c:v>11246.621000000003</c:v>
                </c:pt>
                <c:pt idx="43">
                  <c:v>11224.424000000005</c:v>
                </c:pt>
                <c:pt idx="44">
                  <c:v>11323.334999999997</c:v>
                </c:pt>
                <c:pt idx="45">
                  <c:v>11382.063000000006</c:v>
                </c:pt>
                <c:pt idx="46">
                  <c:v>11524.509999999998</c:v>
                </c:pt>
                <c:pt idx="47">
                  <c:v>11730.637999999994</c:v>
                </c:pt>
                <c:pt idx="48">
                  <c:v>11957.878000000002</c:v>
                </c:pt>
                <c:pt idx="49">
                  <c:v>12113.274000000009</c:v>
                </c:pt>
                <c:pt idx="50">
                  <c:v>12210.808000000001</c:v>
                </c:pt>
                <c:pt idx="51">
                  <c:v>12426.028000000002</c:v>
                </c:pt>
                <c:pt idx="52">
                  <c:v>12417.453000000001</c:v>
                </c:pt>
                <c:pt idx="53">
                  <c:v>12475.283000000001</c:v>
                </c:pt>
                <c:pt idx="54">
                  <c:v>12447.205</c:v>
                </c:pt>
                <c:pt idx="55">
                  <c:v>12577.347999999996</c:v>
                </c:pt>
                <c:pt idx="56">
                  <c:v>12575.263000000001</c:v>
                </c:pt>
                <c:pt idx="57">
                  <c:v>12682.952999999996</c:v>
                </c:pt>
                <c:pt idx="58">
                  <c:v>12654.704</c:v>
                </c:pt>
                <c:pt idx="59">
                  <c:v>12782.063</c:v>
                </c:pt>
                <c:pt idx="60">
                  <c:v>12972.399000000001</c:v>
                </c:pt>
                <c:pt idx="61">
                  <c:v>13085.578999999994</c:v>
                </c:pt>
                <c:pt idx="62">
                  <c:v>13192.080000000007</c:v>
                </c:pt>
                <c:pt idx="63">
                  <c:v>13194.828999999996</c:v>
                </c:pt>
                <c:pt idx="64">
                  <c:v>13413.305999999991</c:v>
                </c:pt>
                <c:pt idx="65">
                  <c:v>13440.279999999997</c:v>
                </c:pt>
                <c:pt idx="66">
                  <c:v>13521.911</c:v>
                </c:pt>
                <c:pt idx="67">
                  <c:v>13662.596000000003</c:v>
                </c:pt>
                <c:pt idx="68">
                  <c:v>13814.776999999995</c:v>
                </c:pt>
                <c:pt idx="69">
                  <c:v>13886.752000000002</c:v>
                </c:pt>
                <c:pt idx="70">
                  <c:v>14108.003999999997</c:v>
                </c:pt>
                <c:pt idx="71">
                  <c:v>14139.676999999992</c:v>
                </c:pt>
                <c:pt idx="72">
                  <c:v>14152.184000000001</c:v>
                </c:pt>
                <c:pt idx="73">
                  <c:v>14370.794</c:v>
                </c:pt>
                <c:pt idx="74">
                  <c:v>14446.813</c:v>
                </c:pt>
                <c:pt idx="75">
                  <c:v>14441.446999999996</c:v>
                </c:pt>
                <c:pt idx="76">
                  <c:v>14510.787999999999</c:v>
                </c:pt>
                <c:pt idx="77">
                  <c:v>14488.432000000003</c:v>
                </c:pt>
                <c:pt idx="78">
                  <c:v>14652.875</c:v>
                </c:pt>
                <c:pt idx="79">
                  <c:v>14676.230000000003</c:v>
                </c:pt>
                <c:pt idx="80">
                  <c:v>14674.179999999995</c:v>
                </c:pt>
                <c:pt idx="81">
                  <c:v>14626.511999999995</c:v>
                </c:pt>
                <c:pt idx="82">
                  <c:v>14848.771000000002</c:v>
                </c:pt>
                <c:pt idx="83">
                  <c:v>14960.107999999993</c:v>
                </c:pt>
                <c:pt idx="84">
                  <c:v>15002.156000000006</c:v>
                </c:pt>
                <c:pt idx="85">
                  <c:v>15087.162</c:v>
                </c:pt>
                <c:pt idx="86">
                  <c:v>15216.752000000002</c:v>
                </c:pt>
                <c:pt idx="87">
                  <c:v>15398.611000000006</c:v>
                </c:pt>
                <c:pt idx="88">
                  <c:v>15321.827000000001</c:v>
                </c:pt>
                <c:pt idx="89">
                  <c:v>15428.210000000003</c:v>
                </c:pt>
                <c:pt idx="90">
                  <c:v>15537.492000000009</c:v>
                </c:pt>
                <c:pt idx="91">
                  <c:v>15685.664999999997</c:v>
                </c:pt>
                <c:pt idx="92">
                  <c:v>15686.404999999997</c:v>
                </c:pt>
                <c:pt idx="93">
                  <c:v>15702.628999999999</c:v>
                </c:pt>
                <c:pt idx="94">
                  <c:v>15711.319000000007</c:v>
                </c:pt>
                <c:pt idx="95">
                  <c:v>15836.469999999987</c:v>
                </c:pt>
                <c:pt idx="96">
                  <c:v>15824.544999999995</c:v>
                </c:pt>
                <c:pt idx="97">
                  <c:v>16045.731000000005</c:v>
                </c:pt>
                <c:pt idx="98">
                  <c:v>16049.166999999998</c:v>
                </c:pt>
                <c:pt idx="99">
                  <c:v>16201.619000000008</c:v>
                </c:pt>
                <c:pt idx="100">
                  <c:v>16234.337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B-4149-8CDB-86833E56FC8D}"/>
            </c:ext>
          </c:extLst>
        </c:ser>
        <c:ser>
          <c:idx val="3"/>
          <c:order val="3"/>
          <c:tx>
            <c:v>OR10x100-0.75_5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3556.7669999999989</c:v>
                </c:pt>
                <c:pt idx="2">
                  <c:v>5075.3050000000012</c:v>
                </c:pt>
                <c:pt idx="3">
                  <c:v>6165.6709999999966</c:v>
                </c:pt>
                <c:pt idx="4">
                  <c:v>7319.2839999999987</c:v>
                </c:pt>
                <c:pt idx="5">
                  <c:v>8188.9280000000008</c:v>
                </c:pt>
                <c:pt idx="6">
                  <c:v>8951.7720000000027</c:v>
                </c:pt>
                <c:pt idx="7">
                  <c:v>9630.8400000000038</c:v>
                </c:pt>
                <c:pt idx="8">
                  <c:v>10333.637000000001</c:v>
                </c:pt>
                <c:pt idx="9">
                  <c:v>10843.684999999998</c:v>
                </c:pt>
                <c:pt idx="10">
                  <c:v>11431.87</c:v>
                </c:pt>
                <c:pt idx="11">
                  <c:v>11834.188000000002</c:v>
                </c:pt>
                <c:pt idx="12">
                  <c:v>12339.600000000002</c:v>
                </c:pt>
                <c:pt idx="13">
                  <c:v>12684.613000000003</c:v>
                </c:pt>
                <c:pt idx="14">
                  <c:v>13058.028000000002</c:v>
                </c:pt>
                <c:pt idx="15">
                  <c:v>13379.133000000003</c:v>
                </c:pt>
                <c:pt idx="16">
                  <c:v>13912.070999999998</c:v>
                </c:pt>
                <c:pt idx="17">
                  <c:v>14522.341000000006</c:v>
                </c:pt>
                <c:pt idx="18">
                  <c:v>14935.210999999999</c:v>
                </c:pt>
                <c:pt idx="19">
                  <c:v>15385.719000000001</c:v>
                </c:pt>
                <c:pt idx="20">
                  <c:v>15702.051000000001</c:v>
                </c:pt>
                <c:pt idx="21">
                  <c:v>15910.867000000002</c:v>
                </c:pt>
                <c:pt idx="22">
                  <c:v>16227.780000000002</c:v>
                </c:pt>
                <c:pt idx="23">
                  <c:v>16380.629000000001</c:v>
                </c:pt>
                <c:pt idx="24">
                  <c:v>16569.759999999998</c:v>
                </c:pt>
                <c:pt idx="25">
                  <c:v>16579.944000000003</c:v>
                </c:pt>
                <c:pt idx="26">
                  <c:v>16942.830000000002</c:v>
                </c:pt>
                <c:pt idx="27">
                  <c:v>17388.174999999999</c:v>
                </c:pt>
                <c:pt idx="28">
                  <c:v>17622.165000000001</c:v>
                </c:pt>
                <c:pt idx="29">
                  <c:v>18024.683000000001</c:v>
                </c:pt>
                <c:pt idx="30">
                  <c:v>18271.145999999997</c:v>
                </c:pt>
                <c:pt idx="31">
                  <c:v>18462.152999999998</c:v>
                </c:pt>
                <c:pt idx="32">
                  <c:v>18543.412</c:v>
                </c:pt>
                <c:pt idx="33">
                  <c:v>18706.685999999998</c:v>
                </c:pt>
                <c:pt idx="34">
                  <c:v>18821.586999999996</c:v>
                </c:pt>
                <c:pt idx="35">
                  <c:v>19215.889000000006</c:v>
                </c:pt>
                <c:pt idx="36">
                  <c:v>19254.101000000002</c:v>
                </c:pt>
                <c:pt idx="37">
                  <c:v>19491.53799999999</c:v>
                </c:pt>
                <c:pt idx="38">
                  <c:v>19452.258000000002</c:v>
                </c:pt>
                <c:pt idx="39">
                  <c:v>19679.720999999998</c:v>
                </c:pt>
                <c:pt idx="40">
                  <c:v>19680.389000000006</c:v>
                </c:pt>
                <c:pt idx="41">
                  <c:v>19784.040000000005</c:v>
                </c:pt>
                <c:pt idx="42">
                  <c:v>20070.32</c:v>
                </c:pt>
                <c:pt idx="43">
                  <c:v>20263.609000000004</c:v>
                </c:pt>
                <c:pt idx="44">
                  <c:v>20435.759000000009</c:v>
                </c:pt>
                <c:pt idx="45">
                  <c:v>20817.177000000003</c:v>
                </c:pt>
                <c:pt idx="46">
                  <c:v>21066.223000000002</c:v>
                </c:pt>
                <c:pt idx="47">
                  <c:v>21277.694</c:v>
                </c:pt>
                <c:pt idx="48">
                  <c:v>21313.43</c:v>
                </c:pt>
                <c:pt idx="49">
                  <c:v>21381.423000000003</c:v>
                </c:pt>
                <c:pt idx="50">
                  <c:v>21540.064999999995</c:v>
                </c:pt>
                <c:pt idx="51">
                  <c:v>21748.633000000002</c:v>
                </c:pt>
                <c:pt idx="52">
                  <c:v>22046.707000000009</c:v>
                </c:pt>
                <c:pt idx="53">
                  <c:v>22178.073000000004</c:v>
                </c:pt>
                <c:pt idx="54">
                  <c:v>22242.787</c:v>
                </c:pt>
                <c:pt idx="55">
                  <c:v>22245.550000000003</c:v>
                </c:pt>
                <c:pt idx="56">
                  <c:v>22287.283999999996</c:v>
                </c:pt>
                <c:pt idx="57">
                  <c:v>22655.041000000005</c:v>
                </c:pt>
                <c:pt idx="58">
                  <c:v>23039.095000000008</c:v>
                </c:pt>
                <c:pt idx="59">
                  <c:v>23376.325000000004</c:v>
                </c:pt>
                <c:pt idx="60">
                  <c:v>23477.764999999992</c:v>
                </c:pt>
                <c:pt idx="61">
                  <c:v>23685.915000000001</c:v>
                </c:pt>
                <c:pt idx="62">
                  <c:v>23805.116999999987</c:v>
                </c:pt>
                <c:pt idx="63">
                  <c:v>23810.466</c:v>
                </c:pt>
                <c:pt idx="64">
                  <c:v>23892.157000000007</c:v>
                </c:pt>
                <c:pt idx="65">
                  <c:v>24222.789000000001</c:v>
                </c:pt>
                <c:pt idx="66">
                  <c:v>24310.928000000018</c:v>
                </c:pt>
                <c:pt idx="67">
                  <c:v>24248.607999999993</c:v>
                </c:pt>
                <c:pt idx="68">
                  <c:v>24509.077999999998</c:v>
                </c:pt>
                <c:pt idx="69">
                  <c:v>24528.429</c:v>
                </c:pt>
                <c:pt idx="70">
                  <c:v>24492.398999999998</c:v>
                </c:pt>
                <c:pt idx="71">
                  <c:v>24775.131000000001</c:v>
                </c:pt>
                <c:pt idx="72">
                  <c:v>24897.154999999995</c:v>
                </c:pt>
                <c:pt idx="73">
                  <c:v>25147.363999999987</c:v>
                </c:pt>
                <c:pt idx="74">
                  <c:v>25131.620999999996</c:v>
                </c:pt>
                <c:pt idx="75">
                  <c:v>25274.259000000005</c:v>
                </c:pt>
                <c:pt idx="76">
                  <c:v>25398.473000000009</c:v>
                </c:pt>
                <c:pt idx="77">
                  <c:v>25309.698999999993</c:v>
                </c:pt>
                <c:pt idx="78">
                  <c:v>25266.803</c:v>
                </c:pt>
                <c:pt idx="79">
                  <c:v>25284.655999999995</c:v>
                </c:pt>
                <c:pt idx="80">
                  <c:v>25319.833000000006</c:v>
                </c:pt>
                <c:pt idx="81">
                  <c:v>25326.684999999987</c:v>
                </c:pt>
                <c:pt idx="82">
                  <c:v>25375.554</c:v>
                </c:pt>
                <c:pt idx="83">
                  <c:v>25611.117999999988</c:v>
                </c:pt>
                <c:pt idx="84">
                  <c:v>25911.341999999993</c:v>
                </c:pt>
                <c:pt idx="85">
                  <c:v>25852.100999999991</c:v>
                </c:pt>
                <c:pt idx="86">
                  <c:v>25864.275000000005</c:v>
                </c:pt>
                <c:pt idx="87">
                  <c:v>25918.453999999991</c:v>
                </c:pt>
                <c:pt idx="88">
                  <c:v>26049.136999999999</c:v>
                </c:pt>
                <c:pt idx="89">
                  <c:v>26404.001999999997</c:v>
                </c:pt>
                <c:pt idx="90">
                  <c:v>26704.205000000005</c:v>
                </c:pt>
                <c:pt idx="91">
                  <c:v>26668.508000000009</c:v>
                </c:pt>
                <c:pt idx="92">
                  <c:v>26763.426999999989</c:v>
                </c:pt>
                <c:pt idx="93">
                  <c:v>26774.603000000021</c:v>
                </c:pt>
                <c:pt idx="94">
                  <c:v>26974.151000000002</c:v>
                </c:pt>
                <c:pt idx="95">
                  <c:v>27075.90700000001</c:v>
                </c:pt>
                <c:pt idx="96">
                  <c:v>27181.112000000008</c:v>
                </c:pt>
                <c:pt idx="97">
                  <c:v>27465.683999999997</c:v>
                </c:pt>
                <c:pt idx="98">
                  <c:v>27424.969000000005</c:v>
                </c:pt>
                <c:pt idx="99">
                  <c:v>27613.307000000001</c:v>
                </c:pt>
                <c:pt idx="100">
                  <c:v>27541.752999999997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BB-4149-8CDB-86833E56FC8D}"/>
            </c:ext>
          </c:extLst>
        </c:ser>
        <c:ser>
          <c:idx val="4"/>
          <c:order val="4"/>
          <c:tx>
            <c:v>OR10x100-0.75_5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8008.61</c:v>
                </c:pt>
                <c:pt idx="2">
                  <c:v>11162.024999999996</c:v>
                </c:pt>
                <c:pt idx="3">
                  <c:v>13163.142000000002</c:v>
                </c:pt>
                <c:pt idx="4">
                  <c:v>14696.28199999999</c:v>
                </c:pt>
                <c:pt idx="5">
                  <c:v>15751.572000000004</c:v>
                </c:pt>
                <c:pt idx="6">
                  <c:v>17219.009000000005</c:v>
                </c:pt>
                <c:pt idx="7">
                  <c:v>18092.400000000001</c:v>
                </c:pt>
                <c:pt idx="8">
                  <c:v>18985.918000000001</c:v>
                </c:pt>
                <c:pt idx="9">
                  <c:v>19697.194000000003</c:v>
                </c:pt>
                <c:pt idx="10">
                  <c:v>20778.680000000004</c:v>
                </c:pt>
                <c:pt idx="11">
                  <c:v>21605.88</c:v>
                </c:pt>
                <c:pt idx="12">
                  <c:v>22089.538000000004</c:v>
                </c:pt>
                <c:pt idx="13">
                  <c:v>22993.799000000003</c:v>
                </c:pt>
                <c:pt idx="14">
                  <c:v>23678.511000000006</c:v>
                </c:pt>
                <c:pt idx="15">
                  <c:v>23982.924999999992</c:v>
                </c:pt>
                <c:pt idx="16">
                  <c:v>24541.511000000002</c:v>
                </c:pt>
                <c:pt idx="17">
                  <c:v>25056.041999999998</c:v>
                </c:pt>
                <c:pt idx="18">
                  <c:v>26041.856</c:v>
                </c:pt>
                <c:pt idx="19">
                  <c:v>26761.218999999994</c:v>
                </c:pt>
                <c:pt idx="20">
                  <c:v>27386.608999999989</c:v>
                </c:pt>
                <c:pt idx="21">
                  <c:v>28460.186999999991</c:v>
                </c:pt>
                <c:pt idx="22">
                  <c:v>28942.869999999995</c:v>
                </c:pt>
                <c:pt idx="23">
                  <c:v>29232.360000000004</c:v>
                </c:pt>
                <c:pt idx="24">
                  <c:v>29611.295999999995</c:v>
                </c:pt>
                <c:pt idx="25">
                  <c:v>29552.227999999992</c:v>
                </c:pt>
                <c:pt idx="26">
                  <c:v>29331.530999999995</c:v>
                </c:pt>
                <c:pt idx="27">
                  <c:v>29824.151000000005</c:v>
                </c:pt>
                <c:pt idx="28">
                  <c:v>30073.97099999999</c:v>
                </c:pt>
                <c:pt idx="29">
                  <c:v>30336.446</c:v>
                </c:pt>
                <c:pt idx="30">
                  <c:v>30388.661999999989</c:v>
                </c:pt>
                <c:pt idx="31">
                  <c:v>30680.526999999998</c:v>
                </c:pt>
                <c:pt idx="32">
                  <c:v>30898.686000000005</c:v>
                </c:pt>
                <c:pt idx="33">
                  <c:v>31028.077999999994</c:v>
                </c:pt>
                <c:pt idx="34">
                  <c:v>31096.516</c:v>
                </c:pt>
                <c:pt idx="35">
                  <c:v>31355.178999999993</c:v>
                </c:pt>
                <c:pt idx="36">
                  <c:v>31461.46200000001</c:v>
                </c:pt>
                <c:pt idx="37">
                  <c:v>31457.831000000002</c:v>
                </c:pt>
                <c:pt idx="38">
                  <c:v>32088.84499999999</c:v>
                </c:pt>
                <c:pt idx="39">
                  <c:v>32852.048999999999</c:v>
                </c:pt>
                <c:pt idx="40">
                  <c:v>33074.663999999997</c:v>
                </c:pt>
                <c:pt idx="41">
                  <c:v>32824.271999999997</c:v>
                </c:pt>
                <c:pt idx="42">
                  <c:v>33205.092000000004</c:v>
                </c:pt>
                <c:pt idx="43">
                  <c:v>33634.323000000004</c:v>
                </c:pt>
                <c:pt idx="44">
                  <c:v>33320.107000000011</c:v>
                </c:pt>
                <c:pt idx="45">
                  <c:v>33549.468999999997</c:v>
                </c:pt>
                <c:pt idx="46">
                  <c:v>33711.979000000007</c:v>
                </c:pt>
                <c:pt idx="47">
                  <c:v>34252.895000000011</c:v>
                </c:pt>
                <c:pt idx="48">
                  <c:v>33884.323000000004</c:v>
                </c:pt>
                <c:pt idx="49">
                  <c:v>34233.187999999995</c:v>
                </c:pt>
                <c:pt idx="50">
                  <c:v>34059.397999999979</c:v>
                </c:pt>
                <c:pt idx="51">
                  <c:v>34125.246999999996</c:v>
                </c:pt>
                <c:pt idx="52">
                  <c:v>34112.641999999993</c:v>
                </c:pt>
                <c:pt idx="53">
                  <c:v>34519.809000000001</c:v>
                </c:pt>
                <c:pt idx="54">
                  <c:v>34851.705000000016</c:v>
                </c:pt>
                <c:pt idx="55">
                  <c:v>34630.483999999997</c:v>
                </c:pt>
                <c:pt idx="56">
                  <c:v>35016.959000000003</c:v>
                </c:pt>
                <c:pt idx="57">
                  <c:v>35331.975000000006</c:v>
                </c:pt>
                <c:pt idx="58">
                  <c:v>35094.568999999996</c:v>
                </c:pt>
                <c:pt idx="59">
                  <c:v>35318.888000000006</c:v>
                </c:pt>
                <c:pt idx="60">
                  <c:v>35547.254999999997</c:v>
                </c:pt>
                <c:pt idx="61">
                  <c:v>35664.581000000006</c:v>
                </c:pt>
                <c:pt idx="62">
                  <c:v>35263.604000000014</c:v>
                </c:pt>
                <c:pt idx="63">
                  <c:v>35229.286999999997</c:v>
                </c:pt>
                <c:pt idx="64">
                  <c:v>35395.794999999998</c:v>
                </c:pt>
                <c:pt idx="65">
                  <c:v>35531.031999999985</c:v>
                </c:pt>
                <c:pt idx="66">
                  <c:v>35224.208999999995</c:v>
                </c:pt>
                <c:pt idx="67">
                  <c:v>35042.679000000004</c:v>
                </c:pt>
                <c:pt idx="68">
                  <c:v>34994.41599999999</c:v>
                </c:pt>
                <c:pt idx="69">
                  <c:v>35361.218999999997</c:v>
                </c:pt>
                <c:pt idx="70">
                  <c:v>35879.783999999992</c:v>
                </c:pt>
                <c:pt idx="71">
                  <c:v>35539.614000000001</c:v>
                </c:pt>
                <c:pt idx="72">
                  <c:v>35620.116999999998</c:v>
                </c:pt>
                <c:pt idx="73">
                  <c:v>36166.851000000017</c:v>
                </c:pt>
                <c:pt idx="74">
                  <c:v>35897.564000000006</c:v>
                </c:pt>
                <c:pt idx="75">
                  <c:v>35824.260999999984</c:v>
                </c:pt>
                <c:pt idx="76">
                  <c:v>35946.602999999996</c:v>
                </c:pt>
                <c:pt idx="77">
                  <c:v>35828.475999999995</c:v>
                </c:pt>
                <c:pt idx="78">
                  <c:v>35628.292000000009</c:v>
                </c:pt>
                <c:pt idx="79">
                  <c:v>34931.348000000005</c:v>
                </c:pt>
                <c:pt idx="80">
                  <c:v>34670.866000000016</c:v>
                </c:pt>
                <c:pt idx="81">
                  <c:v>34737.025999999998</c:v>
                </c:pt>
                <c:pt idx="82">
                  <c:v>34891.847000000009</c:v>
                </c:pt>
                <c:pt idx="83">
                  <c:v>35148.629000000015</c:v>
                </c:pt>
                <c:pt idx="84">
                  <c:v>35173.956000000013</c:v>
                </c:pt>
                <c:pt idx="85">
                  <c:v>35237.357000000004</c:v>
                </c:pt>
                <c:pt idx="86">
                  <c:v>35154.207999999991</c:v>
                </c:pt>
                <c:pt idx="87">
                  <c:v>35324.276000000005</c:v>
                </c:pt>
                <c:pt idx="88">
                  <c:v>35677.145000000011</c:v>
                </c:pt>
                <c:pt idx="89">
                  <c:v>35729.864999999983</c:v>
                </c:pt>
                <c:pt idx="90">
                  <c:v>35623.755999999994</c:v>
                </c:pt>
                <c:pt idx="91">
                  <c:v>36098.059000000001</c:v>
                </c:pt>
                <c:pt idx="92">
                  <c:v>35911.11</c:v>
                </c:pt>
                <c:pt idx="93">
                  <c:v>35781.403999999988</c:v>
                </c:pt>
                <c:pt idx="94">
                  <c:v>35366.216000000008</c:v>
                </c:pt>
                <c:pt idx="95">
                  <c:v>35261.210999999988</c:v>
                </c:pt>
                <c:pt idx="96">
                  <c:v>35530.122999999992</c:v>
                </c:pt>
                <c:pt idx="97">
                  <c:v>35926.288999999997</c:v>
                </c:pt>
                <c:pt idx="98">
                  <c:v>35856.324000000008</c:v>
                </c:pt>
                <c:pt idx="99">
                  <c:v>36015.754000000008</c:v>
                </c:pt>
                <c:pt idx="100">
                  <c:v>35565.310999999987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BB-4149-8CDB-86833E56F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970255"/>
        <c:axId val="1741826383"/>
      </c:lineChart>
      <c:catAx>
        <c:axId val="1767970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1826383"/>
        <c:crosses val="autoZero"/>
        <c:auto val="1"/>
        <c:lblAlgn val="ctr"/>
        <c:lblOffset val="100"/>
        <c:noMultiLvlLbl val="0"/>
      </c:catAx>
      <c:valAx>
        <c:axId val="17418263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7970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304.79299999999995</c:v>
                </c:pt>
                <c:pt idx="2">
                  <c:v>301.75900000000013</c:v>
                </c:pt>
                <c:pt idx="3">
                  <c:v>298.77800000000002</c:v>
                </c:pt>
                <c:pt idx="4">
                  <c:v>309.43799999999999</c:v>
                </c:pt>
                <c:pt idx="5">
                  <c:v>281.09200000000004</c:v>
                </c:pt>
                <c:pt idx="6">
                  <c:v>304.30500000000001</c:v>
                </c:pt>
                <c:pt idx="7">
                  <c:v>324.16500000000013</c:v>
                </c:pt>
                <c:pt idx="8">
                  <c:v>310.29899999999998</c:v>
                </c:pt>
                <c:pt idx="9">
                  <c:v>324.20100000000014</c:v>
                </c:pt>
                <c:pt idx="10">
                  <c:v>311.50700000000006</c:v>
                </c:pt>
                <c:pt idx="11">
                  <c:v>300.54000000000002</c:v>
                </c:pt>
                <c:pt idx="12">
                  <c:v>291.01400000000007</c:v>
                </c:pt>
                <c:pt idx="13">
                  <c:v>321.64299999999992</c:v>
                </c:pt>
                <c:pt idx="14">
                  <c:v>322.24399999999997</c:v>
                </c:pt>
                <c:pt idx="15">
                  <c:v>311.97199999999992</c:v>
                </c:pt>
                <c:pt idx="16">
                  <c:v>331.45200000000006</c:v>
                </c:pt>
                <c:pt idx="17">
                  <c:v>303.29200000000003</c:v>
                </c:pt>
                <c:pt idx="18">
                  <c:v>303.56700000000006</c:v>
                </c:pt>
                <c:pt idx="19">
                  <c:v>309.43400000000003</c:v>
                </c:pt>
                <c:pt idx="20">
                  <c:v>327.28699999999992</c:v>
                </c:pt>
                <c:pt idx="21">
                  <c:v>285.46400000000006</c:v>
                </c:pt>
                <c:pt idx="22">
                  <c:v>307.17099999999994</c:v>
                </c:pt>
                <c:pt idx="23">
                  <c:v>316.23500000000013</c:v>
                </c:pt>
                <c:pt idx="24">
                  <c:v>324.36200000000008</c:v>
                </c:pt>
                <c:pt idx="25">
                  <c:v>332.33499999999998</c:v>
                </c:pt>
                <c:pt idx="26">
                  <c:v>338.79400000000004</c:v>
                </c:pt>
                <c:pt idx="27">
                  <c:v>309.40600000000012</c:v>
                </c:pt>
                <c:pt idx="28">
                  <c:v>316.68200000000002</c:v>
                </c:pt>
                <c:pt idx="29">
                  <c:v>318.16699999999997</c:v>
                </c:pt>
                <c:pt idx="30">
                  <c:v>311.73199999999991</c:v>
                </c:pt>
                <c:pt idx="31">
                  <c:v>309.17800000000011</c:v>
                </c:pt>
                <c:pt idx="32">
                  <c:v>330.07199999999995</c:v>
                </c:pt>
                <c:pt idx="33">
                  <c:v>308.54200000000003</c:v>
                </c:pt>
                <c:pt idx="34">
                  <c:v>308.25099999999998</c:v>
                </c:pt>
                <c:pt idx="35">
                  <c:v>312.29499999999996</c:v>
                </c:pt>
                <c:pt idx="36">
                  <c:v>300.34800000000001</c:v>
                </c:pt>
                <c:pt idx="37">
                  <c:v>325.25600000000009</c:v>
                </c:pt>
                <c:pt idx="38">
                  <c:v>328.00100000000015</c:v>
                </c:pt>
                <c:pt idx="39">
                  <c:v>301.32099999999997</c:v>
                </c:pt>
                <c:pt idx="40">
                  <c:v>309.85699999999991</c:v>
                </c:pt>
                <c:pt idx="41">
                  <c:v>322.57599999999991</c:v>
                </c:pt>
                <c:pt idx="42">
                  <c:v>314.73699999999991</c:v>
                </c:pt>
                <c:pt idx="43">
                  <c:v>310.31399999999996</c:v>
                </c:pt>
                <c:pt idx="44">
                  <c:v>290.99899999999985</c:v>
                </c:pt>
                <c:pt idx="45">
                  <c:v>325.35199999999992</c:v>
                </c:pt>
                <c:pt idx="46">
                  <c:v>314.43899999999996</c:v>
                </c:pt>
                <c:pt idx="47">
                  <c:v>324.51799999999992</c:v>
                </c:pt>
                <c:pt idx="48">
                  <c:v>317.28000000000009</c:v>
                </c:pt>
                <c:pt idx="49">
                  <c:v>317.97100000000006</c:v>
                </c:pt>
                <c:pt idx="50">
                  <c:v>325.25600000000003</c:v>
                </c:pt>
                <c:pt idx="51">
                  <c:v>314.98900000000015</c:v>
                </c:pt>
                <c:pt idx="52">
                  <c:v>313.20499999999993</c:v>
                </c:pt>
                <c:pt idx="53">
                  <c:v>306.54199999999997</c:v>
                </c:pt>
                <c:pt idx="54">
                  <c:v>333.44599999999991</c:v>
                </c:pt>
                <c:pt idx="55">
                  <c:v>333.25100000000003</c:v>
                </c:pt>
                <c:pt idx="56">
                  <c:v>319.05000000000013</c:v>
                </c:pt>
                <c:pt idx="57">
                  <c:v>324.86100000000016</c:v>
                </c:pt>
                <c:pt idx="58">
                  <c:v>312.27299999999997</c:v>
                </c:pt>
                <c:pt idx="59">
                  <c:v>307.55700000000002</c:v>
                </c:pt>
                <c:pt idx="60">
                  <c:v>325.608</c:v>
                </c:pt>
                <c:pt idx="61">
                  <c:v>300.35200000000015</c:v>
                </c:pt>
                <c:pt idx="62">
                  <c:v>308.42800000000011</c:v>
                </c:pt>
                <c:pt idx="63">
                  <c:v>301.2240000000001</c:v>
                </c:pt>
                <c:pt idx="64">
                  <c:v>313.05700000000013</c:v>
                </c:pt>
                <c:pt idx="65">
                  <c:v>330.4740000000001</c:v>
                </c:pt>
                <c:pt idx="66">
                  <c:v>324.18</c:v>
                </c:pt>
                <c:pt idx="67">
                  <c:v>329.81899999999996</c:v>
                </c:pt>
                <c:pt idx="68">
                  <c:v>307.39699999999999</c:v>
                </c:pt>
                <c:pt idx="69">
                  <c:v>308.93699999999984</c:v>
                </c:pt>
                <c:pt idx="70">
                  <c:v>308.22799999999989</c:v>
                </c:pt>
                <c:pt idx="71">
                  <c:v>304.52299999999997</c:v>
                </c:pt>
                <c:pt idx="72">
                  <c:v>314.27199999999993</c:v>
                </c:pt>
                <c:pt idx="73">
                  <c:v>300.72699999999992</c:v>
                </c:pt>
                <c:pt idx="74">
                  <c:v>318.68999999999994</c:v>
                </c:pt>
                <c:pt idx="75">
                  <c:v>321.80100000000004</c:v>
                </c:pt>
                <c:pt idx="76">
                  <c:v>305.19100000000003</c:v>
                </c:pt>
                <c:pt idx="77">
                  <c:v>312.74499999999983</c:v>
                </c:pt>
                <c:pt idx="78">
                  <c:v>318.82199999999995</c:v>
                </c:pt>
                <c:pt idx="79">
                  <c:v>305.339</c:v>
                </c:pt>
                <c:pt idx="80">
                  <c:v>320.22900000000004</c:v>
                </c:pt>
                <c:pt idx="81">
                  <c:v>309.91899999999998</c:v>
                </c:pt>
                <c:pt idx="82">
                  <c:v>320.95099999999996</c:v>
                </c:pt>
                <c:pt idx="83">
                  <c:v>326.99999999999994</c:v>
                </c:pt>
                <c:pt idx="84">
                  <c:v>289.78899999999999</c:v>
                </c:pt>
                <c:pt idx="85">
                  <c:v>299.30100000000004</c:v>
                </c:pt>
                <c:pt idx="86">
                  <c:v>303.22400000000005</c:v>
                </c:pt>
                <c:pt idx="87">
                  <c:v>330.08800000000002</c:v>
                </c:pt>
                <c:pt idx="88">
                  <c:v>318.37499999999994</c:v>
                </c:pt>
                <c:pt idx="89">
                  <c:v>304.68299999999988</c:v>
                </c:pt>
                <c:pt idx="90">
                  <c:v>285.96300000000014</c:v>
                </c:pt>
                <c:pt idx="91">
                  <c:v>322.10099999999994</c:v>
                </c:pt>
                <c:pt idx="92">
                  <c:v>310.33499999999992</c:v>
                </c:pt>
                <c:pt idx="93">
                  <c:v>318.57700000000006</c:v>
                </c:pt>
                <c:pt idx="94">
                  <c:v>296.73500000000007</c:v>
                </c:pt>
                <c:pt idx="95">
                  <c:v>323.36700000000002</c:v>
                </c:pt>
                <c:pt idx="96">
                  <c:v>343.70700000000005</c:v>
                </c:pt>
                <c:pt idx="97">
                  <c:v>303.70100000000014</c:v>
                </c:pt>
                <c:pt idx="98">
                  <c:v>307.35600000000011</c:v>
                </c:pt>
                <c:pt idx="99">
                  <c:v>334.18900000000014</c:v>
                </c:pt>
                <c:pt idx="100">
                  <c:v>337.70099999999996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6-4E63-817D-FF490EFF5727}"/>
            </c:ext>
          </c:extLst>
        </c:ser>
        <c:ser>
          <c:idx val="1"/>
          <c:order val="1"/>
          <c:tx>
            <c:v>OR10x100-0.75_5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620.80700000000013</c:v>
                </c:pt>
                <c:pt idx="2">
                  <c:v>586.00699999999995</c:v>
                </c:pt>
                <c:pt idx="3">
                  <c:v>555.5870000000001</c:v>
                </c:pt>
                <c:pt idx="4">
                  <c:v>605.13999999999987</c:v>
                </c:pt>
                <c:pt idx="5">
                  <c:v>588.29799999999955</c:v>
                </c:pt>
                <c:pt idx="6">
                  <c:v>589.92699999999991</c:v>
                </c:pt>
                <c:pt idx="7">
                  <c:v>609.87599999999986</c:v>
                </c:pt>
                <c:pt idx="8">
                  <c:v>590.10399999999981</c:v>
                </c:pt>
                <c:pt idx="9">
                  <c:v>637.24500000000012</c:v>
                </c:pt>
                <c:pt idx="10">
                  <c:v>595.76900000000023</c:v>
                </c:pt>
                <c:pt idx="11">
                  <c:v>578.27700000000016</c:v>
                </c:pt>
                <c:pt idx="12">
                  <c:v>628.6610000000004</c:v>
                </c:pt>
                <c:pt idx="13">
                  <c:v>588.61899999999969</c:v>
                </c:pt>
                <c:pt idx="14">
                  <c:v>621.27399999999989</c:v>
                </c:pt>
                <c:pt idx="15">
                  <c:v>545.43800000000022</c:v>
                </c:pt>
                <c:pt idx="16">
                  <c:v>599.53699999999981</c:v>
                </c:pt>
                <c:pt idx="17">
                  <c:v>588.38200000000006</c:v>
                </c:pt>
                <c:pt idx="18">
                  <c:v>559.32899999999984</c:v>
                </c:pt>
                <c:pt idx="19">
                  <c:v>606.40400000000011</c:v>
                </c:pt>
                <c:pt idx="20">
                  <c:v>610.2600000000001</c:v>
                </c:pt>
                <c:pt idx="21">
                  <c:v>625.76199999999994</c:v>
                </c:pt>
                <c:pt idx="22">
                  <c:v>614.66700000000014</c:v>
                </c:pt>
                <c:pt idx="23">
                  <c:v>571.08500000000015</c:v>
                </c:pt>
                <c:pt idx="24">
                  <c:v>601.26600000000008</c:v>
                </c:pt>
                <c:pt idx="25">
                  <c:v>587.30399999999997</c:v>
                </c:pt>
                <c:pt idx="26">
                  <c:v>589.48099999999988</c:v>
                </c:pt>
                <c:pt idx="27">
                  <c:v>611.8159999999998</c:v>
                </c:pt>
                <c:pt idx="28">
                  <c:v>589.44600000000003</c:v>
                </c:pt>
                <c:pt idx="29">
                  <c:v>614.15899999999999</c:v>
                </c:pt>
                <c:pt idx="30">
                  <c:v>588.58000000000015</c:v>
                </c:pt>
                <c:pt idx="31">
                  <c:v>607.1819999999999</c:v>
                </c:pt>
                <c:pt idx="32">
                  <c:v>611.01599999999996</c:v>
                </c:pt>
                <c:pt idx="33">
                  <c:v>610.75300000000016</c:v>
                </c:pt>
                <c:pt idx="34">
                  <c:v>599.83400000000006</c:v>
                </c:pt>
                <c:pt idx="35">
                  <c:v>625.3649999999999</c:v>
                </c:pt>
                <c:pt idx="36">
                  <c:v>587.15599999999984</c:v>
                </c:pt>
                <c:pt idx="37">
                  <c:v>614.99900000000025</c:v>
                </c:pt>
                <c:pt idx="38">
                  <c:v>618.85799999999995</c:v>
                </c:pt>
                <c:pt idx="39">
                  <c:v>616.16499999999996</c:v>
                </c:pt>
                <c:pt idx="40">
                  <c:v>610.64100000000008</c:v>
                </c:pt>
                <c:pt idx="41">
                  <c:v>587.73200000000008</c:v>
                </c:pt>
                <c:pt idx="42">
                  <c:v>616.38900000000012</c:v>
                </c:pt>
                <c:pt idx="43">
                  <c:v>616.8000000000003</c:v>
                </c:pt>
                <c:pt idx="44">
                  <c:v>635.76299999999992</c:v>
                </c:pt>
                <c:pt idx="45">
                  <c:v>631.04400000000032</c:v>
                </c:pt>
                <c:pt idx="46">
                  <c:v>615.85600000000011</c:v>
                </c:pt>
                <c:pt idx="47">
                  <c:v>561.73200000000031</c:v>
                </c:pt>
                <c:pt idx="48">
                  <c:v>573.3889999999999</c:v>
                </c:pt>
                <c:pt idx="49">
                  <c:v>632.43600000000004</c:v>
                </c:pt>
                <c:pt idx="50">
                  <c:v>599.12399999999991</c:v>
                </c:pt>
                <c:pt idx="51">
                  <c:v>607.21899999999971</c:v>
                </c:pt>
                <c:pt idx="52">
                  <c:v>639.32000000000005</c:v>
                </c:pt>
                <c:pt idx="53">
                  <c:v>629.88200000000018</c:v>
                </c:pt>
                <c:pt idx="54">
                  <c:v>597.72699999999986</c:v>
                </c:pt>
                <c:pt idx="55">
                  <c:v>601.65800000000002</c:v>
                </c:pt>
                <c:pt idx="56">
                  <c:v>589.39400000000012</c:v>
                </c:pt>
                <c:pt idx="57">
                  <c:v>610.48900000000003</c:v>
                </c:pt>
                <c:pt idx="58">
                  <c:v>611.55000000000018</c:v>
                </c:pt>
                <c:pt idx="59">
                  <c:v>570.25299999999993</c:v>
                </c:pt>
                <c:pt idx="60">
                  <c:v>607.33100000000002</c:v>
                </c:pt>
                <c:pt idx="61">
                  <c:v>603.39599999999996</c:v>
                </c:pt>
                <c:pt idx="62">
                  <c:v>596.98699999999985</c:v>
                </c:pt>
                <c:pt idx="63">
                  <c:v>620.48200000000008</c:v>
                </c:pt>
                <c:pt idx="64">
                  <c:v>618.32500000000005</c:v>
                </c:pt>
                <c:pt idx="65">
                  <c:v>599.53</c:v>
                </c:pt>
                <c:pt idx="66">
                  <c:v>636.35400000000004</c:v>
                </c:pt>
                <c:pt idx="67">
                  <c:v>592.06100000000004</c:v>
                </c:pt>
                <c:pt idx="68">
                  <c:v>622.28099999999972</c:v>
                </c:pt>
                <c:pt idx="69">
                  <c:v>604.33700000000033</c:v>
                </c:pt>
                <c:pt idx="70">
                  <c:v>618.5799999999997</c:v>
                </c:pt>
                <c:pt idx="71">
                  <c:v>611.71299999999997</c:v>
                </c:pt>
                <c:pt idx="72">
                  <c:v>609.07799999999997</c:v>
                </c:pt>
                <c:pt idx="73">
                  <c:v>577.43500000000006</c:v>
                </c:pt>
                <c:pt idx="74">
                  <c:v>579.68399999999997</c:v>
                </c:pt>
                <c:pt idx="75">
                  <c:v>578.38900000000001</c:v>
                </c:pt>
                <c:pt idx="76">
                  <c:v>613.1640000000001</c:v>
                </c:pt>
                <c:pt idx="77">
                  <c:v>605.30200000000025</c:v>
                </c:pt>
                <c:pt idx="78">
                  <c:v>604.31899999999996</c:v>
                </c:pt>
                <c:pt idx="79">
                  <c:v>601.30700000000002</c:v>
                </c:pt>
                <c:pt idx="80">
                  <c:v>566.31700000000023</c:v>
                </c:pt>
                <c:pt idx="81">
                  <c:v>592.09400000000005</c:v>
                </c:pt>
                <c:pt idx="82">
                  <c:v>558.68799999999999</c:v>
                </c:pt>
                <c:pt idx="83">
                  <c:v>600.35700000000031</c:v>
                </c:pt>
                <c:pt idx="84">
                  <c:v>601.88500000000022</c:v>
                </c:pt>
                <c:pt idx="85">
                  <c:v>569.16999999999973</c:v>
                </c:pt>
                <c:pt idx="86">
                  <c:v>653.09999999999968</c:v>
                </c:pt>
                <c:pt idx="87">
                  <c:v>638.255</c:v>
                </c:pt>
                <c:pt idx="88">
                  <c:v>624.70000000000005</c:v>
                </c:pt>
                <c:pt idx="89">
                  <c:v>594.91899999999998</c:v>
                </c:pt>
                <c:pt idx="90">
                  <c:v>588.92099999999994</c:v>
                </c:pt>
                <c:pt idx="91">
                  <c:v>575.74599999999987</c:v>
                </c:pt>
                <c:pt idx="92">
                  <c:v>638.78700000000003</c:v>
                </c:pt>
                <c:pt idx="93">
                  <c:v>607.00900000000013</c:v>
                </c:pt>
                <c:pt idx="94">
                  <c:v>612.64700000000016</c:v>
                </c:pt>
                <c:pt idx="95">
                  <c:v>621.37799999999993</c:v>
                </c:pt>
                <c:pt idx="96">
                  <c:v>603.38000000000011</c:v>
                </c:pt>
                <c:pt idx="97">
                  <c:v>601.93100000000015</c:v>
                </c:pt>
                <c:pt idx="98">
                  <c:v>594.1189999999998</c:v>
                </c:pt>
                <c:pt idx="99">
                  <c:v>630.86100000000033</c:v>
                </c:pt>
                <c:pt idx="100">
                  <c:v>598.07100000000003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6-4E63-817D-FF490EFF5727}"/>
            </c:ext>
          </c:extLst>
        </c:ser>
        <c:ser>
          <c:idx val="2"/>
          <c:order val="2"/>
          <c:tx>
            <c:v>OR10x100-0.75_5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1623.559</c:v>
                </c:pt>
                <c:pt idx="2">
                  <c:v>1513.3569999999997</c:v>
                </c:pt>
                <c:pt idx="3">
                  <c:v>1479.7919999999999</c:v>
                </c:pt>
                <c:pt idx="4">
                  <c:v>1499.3069999999998</c:v>
                </c:pt>
                <c:pt idx="5">
                  <c:v>1554.4549999999999</c:v>
                </c:pt>
                <c:pt idx="6">
                  <c:v>1480.8580000000004</c:v>
                </c:pt>
                <c:pt idx="7">
                  <c:v>1546.7249999999997</c:v>
                </c:pt>
                <c:pt idx="8">
                  <c:v>1431.2370000000001</c:v>
                </c:pt>
                <c:pt idx="9">
                  <c:v>1525.8819999999996</c:v>
                </c:pt>
                <c:pt idx="10">
                  <c:v>1495.7520000000002</c:v>
                </c:pt>
                <c:pt idx="11">
                  <c:v>1469.0320000000004</c:v>
                </c:pt>
                <c:pt idx="12">
                  <c:v>1568.6849999999997</c:v>
                </c:pt>
                <c:pt idx="13">
                  <c:v>1554.0230000000001</c:v>
                </c:pt>
                <c:pt idx="14">
                  <c:v>1554.8649999999998</c:v>
                </c:pt>
                <c:pt idx="15">
                  <c:v>1546.0360000000003</c:v>
                </c:pt>
                <c:pt idx="16">
                  <c:v>1500.2340000000002</c:v>
                </c:pt>
                <c:pt idx="17">
                  <c:v>1607.7889999999998</c:v>
                </c:pt>
                <c:pt idx="18">
                  <c:v>1549.0689999999997</c:v>
                </c:pt>
                <c:pt idx="19">
                  <c:v>1584.4770000000003</c:v>
                </c:pt>
                <c:pt idx="20">
                  <c:v>1499.5890000000006</c:v>
                </c:pt>
                <c:pt idx="21">
                  <c:v>1483.9710000000005</c:v>
                </c:pt>
                <c:pt idx="22">
                  <c:v>1525.8480000000002</c:v>
                </c:pt>
                <c:pt idx="23">
                  <c:v>1497.454</c:v>
                </c:pt>
                <c:pt idx="24">
                  <c:v>1492.9319999999998</c:v>
                </c:pt>
                <c:pt idx="25">
                  <c:v>1533.7940000000008</c:v>
                </c:pt>
                <c:pt idx="26">
                  <c:v>1453.3800000000003</c:v>
                </c:pt>
                <c:pt idx="27">
                  <c:v>1383.2249999999999</c:v>
                </c:pt>
                <c:pt idx="28">
                  <c:v>1542.6820000000005</c:v>
                </c:pt>
                <c:pt idx="29">
                  <c:v>1413.8529999999996</c:v>
                </c:pt>
                <c:pt idx="30">
                  <c:v>1471.8580000000011</c:v>
                </c:pt>
                <c:pt idx="31">
                  <c:v>1480.2510000000004</c:v>
                </c:pt>
                <c:pt idx="32">
                  <c:v>1549.4889999999996</c:v>
                </c:pt>
                <c:pt idx="33">
                  <c:v>1562.5549999999994</c:v>
                </c:pt>
                <c:pt idx="34">
                  <c:v>1554.4020000000005</c:v>
                </c:pt>
                <c:pt idx="35">
                  <c:v>1447.0889999999999</c:v>
                </c:pt>
                <c:pt idx="36">
                  <c:v>1569.6620000000005</c:v>
                </c:pt>
                <c:pt idx="37">
                  <c:v>1590.4190000000006</c:v>
                </c:pt>
                <c:pt idx="38">
                  <c:v>1480.648999999999</c:v>
                </c:pt>
                <c:pt idx="39">
                  <c:v>1541.0030000000002</c:v>
                </c:pt>
                <c:pt idx="40">
                  <c:v>1443.9540000000006</c:v>
                </c:pt>
                <c:pt idx="41">
                  <c:v>1628.8399999999997</c:v>
                </c:pt>
                <c:pt idx="42">
                  <c:v>1620.818</c:v>
                </c:pt>
                <c:pt idx="43">
                  <c:v>1533.7670000000001</c:v>
                </c:pt>
                <c:pt idx="44">
                  <c:v>1544.5930000000008</c:v>
                </c:pt>
                <c:pt idx="45">
                  <c:v>1614.9920000000006</c:v>
                </c:pt>
                <c:pt idx="46">
                  <c:v>1551.2190000000001</c:v>
                </c:pt>
                <c:pt idx="47">
                  <c:v>1542.9840000000008</c:v>
                </c:pt>
                <c:pt idx="48">
                  <c:v>1572.132000000001</c:v>
                </c:pt>
                <c:pt idx="49">
                  <c:v>1479.9840000000006</c:v>
                </c:pt>
                <c:pt idx="50">
                  <c:v>1509.2000000000005</c:v>
                </c:pt>
                <c:pt idx="51">
                  <c:v>1508.3579999999995</c:v>
                </c:pt>
                <c:pt idx="52">
                  <c:v>1557.1230000000003</c:v>
                </c:pt>
                <c:pt idx="53">
                  <c:v>1523.1519999999998</c:v>
                </c:pt>
                <c:pt idx="54">
                  <c:v>1528.2859999999998</c:v>
                </c:pt>
                <c:pt idx="55">
                  <c:v>1472.8090000000004</c:v>
                </c:pt>
                <c:pt idx="56">
                  <c:v>1535.8230000000001</c:v>
                </c:pt>
                <c:pt idx="57">
                  <c:v>1590.6719999999998</c:v>
                </c:pt>
                <c:pt idx="58">
                  <c:v>1505.7870000000005</c:v>
                </c:pt>
                <c:pt idx="59">
                  <c:v>1567.9450000000006</c:v>
                </c:pt>
                <c:pt idx="60">
                  <c:v>1446.0800000000006</c:v>
                </c:pt>
                <c:pt idx="61">
                  <c:v>1643.2560000000003</c:v>
                </c:pt>
                <c:pt idx="62">
                  <c:v>1499.3030000000001</c:v>
                </c:pt>
                <c:pt idx="63">
                  <c:v>1524.309</c:v>
                </c:pt>
                <c:pt idx="64">
                  <c:v>1528.408999999999</c:v>
                </c:pt>
                <c:pt idx="65">
                  <c:v>1476.6660000000004</c:v>
                </c:pt>
                <c:pt idx="66">
                  <c:v>1454.0710000000001</c:v>
                </c:pt>
                <c:pt idx="67">
                  <c:v>1555.4430000000011</c:v>
                </c:pt>
                <c:pt idx="68">
                  <c:v>1493.8069999999998</c:v>
                </c:pt>
                <c:pt idx="69">
                  <c:v>1536.567</c:v>
                </c:pt>
                <c:pt idx="70">
                  <c:v>1449.5800000000004</c:v>
                </c:pt>
                <c:pt idx="71">
                  <c:v>1495.6850000000006</c:v>
                </c:pt>
                <c:pt idx="72">
                  <c:v>1580.7429999999993</c:v>
                </c:pt>
                <c:pt idx="73">
                  <c:v>1611.5420000000001</c:v>
                </c:pt>
                <c:pt idx="74">
                  <c:v>1442.1210000000001</c:v>
                </c:pt>
                <c:pt idx="75">
                  <c:v>1508.6819999999989</c:v>
                </c:pt>
                <c:pt idx="76">
                  <c:v>1531.5390000000002</c:v>
                </c:pt>
                <c:pt idx="77">
                  <c:v>1567.3979999999997</c:v>
                </c:pt>
                <c:pt idx="78">
                  <c:v>1441.7270000000003</c:v>
                </c:pt>
                <c:pt idx="79">
                  <c:v>1519.0369999999994</c:v>
                </c:pt>
                <c:pt idx="80">
                  <c:v>1486.9260000000004</c:v>
                </c:pt>
                <c:pt idx="81">
                  <c:v>1415.3040000000003</c:v>
                </c:pt>
                <c:pt idx="82">
                  <c:v>1489.7969999999993</c:v>
                </c:pt>
                <c:pt idx="83">
                  <c:v>1442.1209999999994</c:v>
                </c:pt>
                <c:pt idx="84">
                  <c:v>1452.7619999999997</c:v>
                </c:pt>
                <c:pt idx="85">
                  <c:v>1459.4680000000001</c:v>
                </c:pt>
                <c:pt idx="86">
                  <c:v>1448.88</c:v>
                </c:pt>
                <c:pt idx="87">
                  <c:v>1595.4429999999991</c:v>
                </c:pt>
                <c:pt idx="88">
                  <c:v>1584.5700000000004</c:v>
                </c:pt>
                <c:pt idx="89">
                  <c:v>1514.2609999999988</c:v>
                </c:pt>
                <c:pt idx="90">
                  <c:v>1425.0719999999999</c:v>
                </c:pt>
                <c:pt idx="91">
                  <c:v>1557.4290000000003</c:v>
                </c:pt>
                <c:pt idx="92">
                  <c:v>1568.1479999999997</c:v>
                </c:pt>
                <c:pt idx="93">
                  <c:v>1537.5280000000007</c:v>
                </c:pt>
                <c:pt idx="94">
                  <c:v>1460.6459999999995</c:v>
                </c:pt>
                <c:pt idx="95">
                  <c:v>1478.6230000000003</c:v>
                </c:pt>
                <c:pt idx="96">
                  <c:v>1470.905</c:v>
                </c:pt>
                <c:pt idx="97">
                  <c:v>1470.9099999999994</c:v>
                </c:pt>
                <c:pt idx="98">
                  <c:v>1603.2279999999998</c:v>
                </c:pt>
                <c:pt idx="99">
                  <c:v>1658.7699999999998</c:v>
                </c:pt>
                <c:pt idx="100">
                  <c:v>1480.7800000000002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6-4E63-817D-FF490EFF5727}"/>
            </c:ext>
          </c:extLst>
        </c:ser>
        <c:ser>
          <c:idx val="3"/>
          <c:order val="3"/>
          <c:tx>
            <c:v>OR10x100-0.75_5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3556.7669999999989</c:v>
                </c:pt>
                <c:pt idx="2">
                  <c:v>3021.284000000001</c:v>
                </c:pt>
                <c:pt idx="3">
                  <c:v>3017.6219999999994</c:v>
                </c:pt>
                <c:pt idx="4">
                  <c:v>3118.9550000000004</c:v>
                </c:pt>
                <c:pt idx="5">
                  <c:v>2984.7180000000003</c:v>
                </c:pt>
                <c:pt idx="6">
                  <c:v>3184.1560000000004</c:v>
                </c:pt>
                <c:pt idx="7">
                  <c:v>3037.9140000000007</c:v>
                </c:pt>
                <c:pt idx="8">
                  <c:v>3102.1710000000003</c:v>
                </c:pt>
                <c:pt idx="9">
                  <c:v>3184.7320000000013</c:v>
                </c:pt>
                <c:pt idx="10">
                  <c:v>3237.9729999999986</c:v>
                </c:pt>
                <c:pt idx="11">
                  <c:v>3169.2719999999995</c:v>
                </c:pt>
                <c:pt idx="12">
                  <c:v>3113.2900000000013</c:v>
                </c:pt>
                <c:pt idx="13">
                  <c:v>2978.6490000000013</c:v>
                </c:pt>
                <c:pt idx="14">
                  <c:v>2991.5290000000005</c:v>
                </c:pt>
                <c:pt idx="15">
                  <c:v>3030.8090000000002</c:v>
                </c:pt>
                <c:pt idx="16">
                  <c:v>2899.4279999999985</c:v>
                </c:pt>
                <c:pt idx="17">
                  <c:v>3258.4619999999977</c:v>
                </c:pt>
                <c:pt idx="18">
                  <c:v>2888.3419999999996</c:v>
                </c:pt>
                <c:pt idx="19">
                  <c:v>3043.8060000000005</c:v>
                </c:pt>
                <c:pt idx="20">
                  <c:v>3110.8939999999998</c:v>
                </c:pt>
                <c:pt idx="21">
                  <c:v>3078.3119999999999</c:v>
                </c:pt>
                <c:pt idx="22">
                  <c:v>2882.1469999999995</c:v>
                </c:pt>
                <c:pt idx="23">
                  <c:v>3199.4329999999991</c:v>
                </c:pt>
                <c:pt idx="24">
                  <c:v>3078.6890000000012</c:v>
                </c:pt>
                <c:pt idx="25">
                  <c:v>3091.7819999999997</c:v>
                </c:pt>
                <c:pt idx="26">
                  <c:v>3069.8959999999997</c:v>
                </c:pt>
                <c:pt idx="27">
                  <c:v>3095.8109999999992</c:v>
                </c:pt>
                <c:pt idx="28">
                  <c:v>3219.8419999999996</c:v>
                </c:pt>
                <c:pt idx="29">
                  <c:v>2978.9479999999999</c:v>
                </c:pt>
                <c:pt idx="30">
                  <c:v>3107.4009999999994</c:v>
                </c:pt>
                <c:pt idx="31">
                  <c:v>3120.0790000000002</c:v>
                </c:pt>
                <c:pt idx="32">
                  <c:v>3350.0770000000007</c:v>
                </c:pt>
                <c:pt idx="33">
                  <c:v>3062.614</c:v>
                </c:pt>
                <c:pt idx="34">
                  <c:v>2996.3529999999982</c:v>
                </c:pt>
                <c:pt idx="35">
                  <c:v>2848.5239999999994</c:v>
                </c:pt>
                <c:pt idx="36">
                  <c:v>3249.8820000000001</c:v>
                </c:pt>
                <c:pt idx="37">
                  <c:v>3103.8190000000013</c:v>
                </c:pt>
                <c:pt idx="38">
                  <c:v>2802.2960000000003</c:v>
                </c:pt>
                <c:pt idx="39">
                  <c:v>2922.8530000000005</c:v>
                </c:pt>
                <c:pt idx="40">
                  <c:v>3080.6739999999995</c:v>
                </c:pt>
                <c:pt idx="41">
                  <c:v>3090.744999999999</c:v>
                </c:pt>
                <c:pt idx="42">
                  <c:v>3138.2500000000014</c:v>
                </c:pt>
                <c:pt idx="43">
                  <c:v>3081.2429999999999</c:v>
                </c:pt>
                <c:pt idx="44">
                  <c:v>3089.6680000000006</c:v>
                </c:pt>
                <c:pt idx="45">
                  <c:v>3110.7420000000002</c:v>
                </c:pt>
                <c:pt idx="46">
                  <c:v>2984.2380000000003</c:v>
                </c:pt>
                <c:pt idx="47">
                  <c:v>3132.838999999999</c:v>
                </c:pt>
                <c:pt idx="48">
                  <c:v>2958.6839999999997</c:v>
                </c:pt>
                <c:pt idx="49">
                  <c:v>3107.2549999999992</c:v>
                </c:pt>
                <c:pt idx="50">
                  <c:v>3262.8499999999995</c:v>
                </c:pt>
                <c:pt idx="51">
                  <c:v>2979.9499999999989</c:v>
                </c:pt>
                <c:pt idx="52">
                  <c:v>3161.9639999999995</c:v>
                </c:pt>
                <c:pt idx="53">
                  <c:v>3228.5999999999981</c:v>
                </c:pt>
                <c:pt idx="54">
                  <c:v>3209.35</c:v>
                </c:pt>
                <c:pt idx="55">
                  <c:v>2865.9249999999993</c:v>
                </c:pt>
                <c:pt idx="56">
                  <c:v>2940.2680000000009</c:v>
                </c:pt>
                <c:pt idx="57">
                  <c:v>3104.5669999999996</c:v>
                </c:pt>
                <c:pt idx="58">
                  <c:v>3139.5280000000002</c:v>
                </c:pt>
                <c:pt idx="59">
                  <c:v>3000.54</c:v>
                </c:pt>
                <c:pt idx="60">
                  <c:v>3114.99</c:v>
                </c:pt>
                <c:pt idx="61">
                  <c:v>3124.9759999999992</c:v>
                </c:pt>
                <c:pt idx="62">
                  <c:v>3049.5520000000001</c:v>
                </c:pt>
                <c:pt idx="63">
                  <c:v>2942.4870000000001</c:v>
                </c:pt>
                <c:pt idx="64">
                  <c:v>2988.4429999999993</c:v>
                </c:pt>
                <c:pt idx="65">
                  <c:v>3067.6339999999991</c:v>
                </c:pt>
                <c:pt idx="66">
                  <c:v>3120.2370000000001</c:v>
                </c:pt>
                <c:pt idx="67">
                  <c:v>3109.9900000000011</c:v>
                </c:pt>
                <c:pt idx="68">
                  <c:v>3051.6680000000006</c:v>
                </c:pt>
                <c:pt idx="69">
                  <c:v>3045.3550000000005</c:v>
                </c:pt>
                <c:pt idx="70">
                  <c:v>3049.5400000000004</c:v>
                </c:pt>
                <c:pt idx="71">
                  <c:v>3181.1419999999994</c:v>
                </c:pt>
                <c:pt idx="72">
                  <c:v>3133.9460000000004</c:v>
                </c:pt>
                <c:pt idx="73">
                  <c:v>3256.2909999999993</c:v>
                </c:pt>
                <c:pt idx="74">
                  <c:v>3354.2049999999981</c:v>
                </c:pt>
                <c:pt idx="75">
                  <c:v>3069.1160000000004</c:v>
                </c:pt>
                <c:pt idx="76">
                  <c:v>3313.28</c:v>
                </c:pt>
                <c:pt idx="77">
                  <c:v>3017.7419999999984</c:v>
                </c:pt>
                <c:pt idx="78">
                  <c:v>3094.8920000000003</c:v>
                </c:pt>
                <c:pt idx="79">
                  <c:v>2900.6289999999995</c:v>
                </c:pt>
                <c:pt idx="80">
                  <c:v>2932.1290000000008</c:v>
                </c:pt>
                <c:pt idx="81">
                  <c:v>2924.6919999999991</c:v>
                </c:pt>
                <c:pt idx="82">
                  <c:v>2997.9010000000003</c:v>
                </c:pt>
                <c:pt idx="83">
                  <c:v>2973.2120000000009</c:v>
                </c:pt>
                <c:pt idx="84">
                  <c:v>3100.732</c:v>
                </c:pt>
                <c:pt idx="85">
                  <c:v>3103.6469999999995</c:v>
                </c:pt>
                <c:pt idx="86">
                  <c:v>3161.018</c:v>
                </c:pt>
                <c:pt idx="87">
                  <c:v>3055.2810000000004</c:v>
                </c:pt>
                <c:pt idx="88">
                  <c:v>2992.8070000000007</c:v>
                </c:pt>
                <c:pt idx="89">
                  <c:v>3084.7109999999998</c:v>
                </c:pt>
                <c:pt idx="90">
                  <c:v>3282.9649999999983</c:v>
                </c:pt>
                <c:pt idx="91">
                  <c:v>2956.6549999999993</c:v>
                </c:pt>
                <c:pt idx="92">
                  <c:v>2975.2750000000001</c:v>
                </c:pt>
                <c:pt idx="93">
                  <c:v>3112.7239999999993</c:v>
                </c:pt>
                <c:pt idx="94">
                  <c:v>3263.1839999999997</c:v>
                </c:pt>
                <c:pt idx="95">
                  <c:v>3152.8440000000001</c:v>
                </c:pt>
                <c:pt idx="96">
                  <c:v>3157.9050000000002</c:v>
                </c:pt>
                <c:pt idx="97">
                  <c:v>3049.0060000000003</c:v>
                </c:pt>
                <c:pt idx="98">
                  <c:v>3112.127</c:v>
                </c:pt>
                <c:pt idx="99">
                  <c:v>3166.6820000000002</c:v>
                </c:pt>
                <c:pt idx="100">
                  <c:v>3237.2399999999993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36-4E63-817D-FF490EFF5727}"/>
            </c:ext>
          </c:extLst>
        </c:ser>
        <c:ser>
          <c:idx val="4"/>
          <c:order val="4"/>
          <c:tx>
            <c:v>OR10x100-0.75_5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8008.61</c:v>
                </c:pt>
                <c:pt idx="2">
                  <c:v>6820.9170000000004</c:v>
                </c:pt>
                <c:pt idx="3">
                  <c:v>6529.0809999999965</c:v>
                </c:pt>
                <c:pt idx="4">
                  <c:v>5965.854000000003</c:v>
                </c:pt>
                <c:pt idx="5">
                  <c:v>5860.4739999999993</c:v>
                </c:pt>
                <c:pt idx="6">
                  <c:v>5628.730999999997</c:v>
                </c:pt>
                <c:pt idx="7">
                  <c:v>5641.4190000000026</c:v>
                </c:pt>
                <c:pt idx="8">
                  <c:v>5469.6060000000007</c:v>
                </c:pt>
                <c:pt idx="9">
                  <c:v>5850.2039999999988</c:v>
                </c:pt>
                <c:pt idx="10">
                  <c:v>6094.54</c:v>
                </c:pt>
                <c:pt idx="11">
                  <c:v>6229.5480000000016</c:v>
                </c:pt>
                <c:pt idx="12">
                  <c:v>5965.8119999999999</c:v>
                </c:pt>
                <c:pt idx="13">
                  <c:v>5712.6090000000004</c:v>
                </c:pt>
                <c:pt idx="14">
                  <c:v>6111.9019999999991</c:v>
                </c:pt>
                <c:pt idx="15">
                  <c:v>6120.4979999999978</c:v>
                </c:pt>
                <c:pt idx="16">
                  <c:v>6053.9960000000019</c:v>
                </c:pt>
                <c:pt idx="17">
                  <c:v>6506.3790000000017</c:v>
                </c:pt>
                <c:pt idx="18">
                  <c:v>6107.3439999999955</c:v>
                </c:pt>
                <c:pt idx="19">
                  <c:v>6058.5009999999984</c:v>
                </c:pt>
                <c:pt idx="20">
                  <c:v>6142.924</c:v>
                </c:pt>
                <c:pt idx="21">
                  <c:v>6115.2520000000004</c:v>
                </c:pt>
                <c:pt idx="22">
                  <c:v>6091.363000000003</c:v>
                </c:pt>
                <c:pt idx="23">
                  <c:v>6144.1639999999979</c:v>
                </c:pt>
                <c:pt idx="24">
                  <c:v>6058.6719999999996</c:v>
                </c:pt>
                <c:pt idx="25">
                  <c:v>6182.15</c:v>
                </c:pt>
                <c:pt idx="26">
                  <c:v>5934.114999999998</c:v>
                </c:pt>
                <c:pt idx="27">
                  <c:v>5834.1580000000004</c:v>
                </c:pt>
                <c:pt idx="28">
                  <c:v>5863.6140000000014</c:v>
                </c:pt>
                <c:pt idx="29">
                  <c:v>5970.3549999999987</c:v>
                </c:pt>
                <c:pt idx="30">
                  <c:v>6053.252000000004</c:v>
                </c:pt>
                <c:pt idx="31">
                  <c:v>5769.1069999999982</c:v>
                </c:pt>
                <c:pt idx="32">
                  <c:v>6052.1489999999994</c:v>
                </c:pt>
                <c:pt idx="33">
                  <c:v>5584.9740000000011</c:v>
                </c:pt>
                <c:pt idx="34">
                  <c:v>6369.2200000000021</c:v>
                </c:pt>
                <c:pt idx="35">
                  <c:v>6066.7289999999994</c:v>
                </c:pt>
                <c:pt idx="36">
                  <c:v>6174.9310000000005</c:v>
                </c:pt>
                <c:pt idx="37">
                  <c:v>6040.027000000001</c:v>
                </c:pt>
                <c:pt idx="38">
                  <c:v>5920.75</c:v>
                </c:pt>
                <c:pt idx="39">
                  <c:v>5712.5299999999988</c:v>
                </c:pt>
                <c:pt idx="40">
                  <c:v>6040.5050000000001</c:v>
                </c:pt>
                <c:pt idx="41">
                  <c:v>6263.6940000000004</c:v>
                </c:pt>
                <c:pt idx="42">
                  <c:v>6279.681999999998</c:v>
                </c:pt>
                <c:pt idx="43">
                  <c:v>6094.5290000000023</c:v>
                </c:pt>
                <c:pt idx="44">
                  <c:v>5972.6619999999994</c:v>
                </c:pt>
                <c:pt idx="45">
                  <c:v>6185.760000000002</c:v>
                </c:pt>
                <c:pt idx="46">
                  <c:v>5957.8460000000014</c:v>
                </c:pt>
                <c:pt idx="47">
                  <c:v>6370.5979999999972</c:v>
                </c:pt>
                <c:pt idx="48">
                  <c:v>5915.4259999999995</c:v>
                </c:pt>
                <c:pt idx="49">
                  <c:v>5927.8870000000006</c:v>
                </c:pt>
                <c:pt idx="50">
                  <c:v>6097.0899999999992</c:v>
                </c:pt>
                <c:pt idx="51">
                  <c:v>5621.9129999999977</c:v>
                </c:pt>
                <c:pt idx="52">
                  <c:v>5909.6789999999992</c:v>
                </c:pt>
                <c:pt idx="53">
                  <c:v>6027.4489999999987</c:v>
                </c:pt>
                <c:pt idx="54">
                  <c:v>5791.6440000000002</c:v>
                </c:pt>
                <c:pt idx="55">
                  <c:v>5966.7629999999981</c:v>
                </c:pt>
                <c:pt idx="56">
                  <c:v>6062.1909999999971</c:v>
                </c:pt>
                <c:pt idx="57">
                  <c:v>5942.1800000000021</c:v>
                </c:pt>
                <c:pt idx="58">
                  <c:v>6226.7060000000001</c:v>
                </c:pt>
                <c:pt idx="59">
                  <c:v>6268.1710000000012</c:v>
                </c:pt>
                <c:pt idx="60">
                  <c:v>6215.5349999999989</c:v>
                </c:pt>
                <c:pt idx="61">
                  <c:v>5949.576</c:v>
                </c:pt>
                <c:pt idx="62">
                  <c:v>5792.3649999999989</c:v>
                </c:pt>
                <c:pt idx="63">
                  <c:v>6062.9550000000027</c:v>
                </c:pt>
                <c:pt idx="64">
                  <c:v>6261.6719999999987</c:v>
                </c:pt>
                <c:pt idx="65">
                  <c:v>5916.8270000000011</c:v>
                </c:pt>
                <c:pt idx="66">
                  <c:v>6494.9770000000026</c:v>
                </c:pt>
                <c:pt idx="67">
                  <c:v>6255.2040000000006</c:v>
                </c:pt>
                <c:pt idx="68">
                  <c:v>6200.9390000000021</c:v>
                </c:pt>
                <c:pt idx="69">
                  <c:v>5941.8230000000012</c:v>
                </c:pt>
                <c:pt idx="70">
                  <c:v>6135.4409999999989</c:v>
                </c:pt>
                <c:pt idx="71">
                  <c:v>6180.3719999999994</c:v>
                </c:pt>
                <c:pt idx="72">
                  <c:v>5659.922999999997</c:v>
                </c:pt>
                <c:pt idx="73">
                  <c:v>5592.4040000000005</c:v>
                </c:pt>
                <c:pt idx="74">
                  <c:v>5869.8809999999994</c:v>
                </c:pt>
                <c:pt idx="75">
                  <c:v>5891.1010000000024</c:v>
                </c:pt>
                <c:pt idx="76">
                  <c:v>5944.0159999999978</c:v>
                </c:pt>
                <c:pt idx="77">
                  <c:v>6410.827000000002</c:v>
                </c:pt>
                <c:pt idx="78">
                  <c:v>6269.6680000000024</c:v>
                </c:pt>
                <c:pt idx="79">
                  <c:v>6056.217999999998</c:v>
                </c:pt>
                <c:pt idx="80">
                  <c:v>5830.764000000001</c:v>
                </c:pt>
                <c:pt idx="81">
                  <c:v>6175.576</c:v>
                </c:pt>
                <c:pt idx="82">
                  <c:v>6096.668999999999</c:v>
                </c:pt>
                <c:pt idx="83">
                  <c:v>5812.7640000000001</c:v>
                </c:pt>
                <c:pt idx="84">
                  <c:v>6356.8010000000022</c:v>
                </c:pt>
                <c:pt idx="85">
                  <c:v>6068.719000000001</c:v>
                </c:pt>
                <c:pt idx="86">
                  <c:v>6477.9669999999996</c:v>
                </c:pt>
                <c:pt idx="87">
                  <c:v>5991.4819999999972</c:v>
                </c:pt>
                <c:pt idx="88">
                  <c:v>6400.8429999999989</c:v>
                </c:pt>
                <c:pt idx="89">
                  <c:v>5624.6419999999998</c:v>
                </c:pt>
                <c:pt idx="90">
                  <c:v>6418.2869999999975</c:v>
                </c:pt>
                <c:pt idx="91">
                  <c:v>6031.9170000000004</c:v>
                </c:pt>
                <c:pt idx="92">
                  <c:v>5879.2869999999975</c:v>
                </c:pt>
                <c:pt idx="93">
                  <c:v>6025.2159999999994</c:v>
                </c:pt>
                <c:pt idx="94">
                  <c:v>5946.4999999999991</c:v>
                </c:pt>
                <c:pt idx="95">
                  <c:v>6025.8450000000003</c:v>
                </c:pt>
                <c:pt idx="96">
                  <c:v>6163.095999999995</c:v>
                </c:pt>
                <c:pt idx="97">
                  <c:v>6181.9340000000011</c:v>
                </c:pt>
                <c:pt idx="98">
                  <c:v>6439.5290000000005</c:v>
                </c:pt>
                <c:pt idx="99">
                  <c:v>6240.1720000000032</c:v>
                </c:pt>
                <c:pt idx="100">
                  <c:v>5823.9249999999975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36-4E63-817D-FF490EFF5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961855"/>
        <c:axId val="1741926639"/>
      </c:lineChart>
      <c:catAx>
        <c:axId val="1767961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1926639"/>
        <c:crosses val="autoZero"/>
        <c:auto val="1"/>
        <c:lblAlgn val="ctr"/>
        <c:lblOffset val="100"/>
        <c:noMultiLvlLbl val="0"/>
      </c:catAx>
      <c:valAx>
        <c:axId val="17419266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79618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OR10x100-0.75_5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0.08</c:v>
                </c:pt>
                <c:pt idx="12">
                  <c:v>0.06</c:v>
                </c:pt>
                <c:pt idx="13">
                  <c:v>0.06</c:v>
                </c:pt>
                <c:pt idx="14">
                  <c:v>0.04</c:v>
                </c:pt>
                <c:pt idx="15">
                  <c:v>0.04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0.06</c:v>
                </c:pt>
                <c:pt idx="33">
                  <c:v>0.06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</c:v>
                </c:pt>
                <c:pt idx="50">
                  <c:v>0.06</c:v>
                </c:pt>
                <c:pt idx="51">
                  <c:v>0.06</c:v>
                </c:pt>
                <c:pt idx="52">
                  <c:v>0.09</c:v>
                </c:pt>
                <c:pt idx="53">
                  <c:v>0.02</c:v>
                </c:pt>
                <c:pt idx="54">
                  <c:v>0.02</c:v>
                </c:pt>
                <c:pt idx="55">
                  <c:v>0.06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0.06</c:v>
                </c:pt>
                <c:pt idx="70">
                  <c:v>0.06</c:v>
                </c:pt>
                <c:pt idx="71">
                  <c:v>0.04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0.06</c:v>
                </c:pt>
                <c:pt idx="97">
                  <c:v>0.06</c:v>
                </c:pt>
                <c:pt idx="98">
                  <c:v>0.06</c:v>
                </c:pt>
                <c:pt idx="99">
                  <c:v>0.06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6-4465-8500-962CE9F45ABE}"/>
            </c:ext>
          </c:extLst>
        </c:ser>
        <c:ser>
          <c:idx val="1"/>
          <c:order val="1"/>
          <c:tx>
            <c:v>OR10x100-0.75_5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0.08</c:v>
                </c:pt>
                <c:pt idx="9">
                  <c:v>0.06</c:v>
                </c:pt>
                <c:pt idx="10">
                  <c:v>0.08</c:v>
                </c:pt>
                <c:pt idx="11">
                  <c:v>0.06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</c:v>
                </c:pt>
                <c:pt idx="16">
                  <c:v>0.06</c:v>
                </c:pt>
                <c:pt idx="17">
                  <c:v>0.11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0.08</c:v>
                </c:pt>
                <c:pt idx="26">
                  <c:v>0.08</c:v>
                </c:pt>
                <c:pt idx="27">
                  <c:v>0.06</c:v>
                </c:pt>
                <c:pt idx="28">
                  <c:v>0.1</c:v>
                </c:pt>
                <c:pt idx="29">
                  <c:v>0.06</c:v>
                </c:pt>
                <c:pt idx="30">
                  <c:v>0.1</c:v>
                </c:pt>
                <c:pt idx="31">
                  <c:v>0.06</c:v>
                </c:pt>
                <c:pt idx="32">
                  <c:v>0.08</c:v>
                </c:pt>
                <c:pt idx="33">
                  <c:v>0.1</c:v>
                </c:pt>
                <c:pt idx="34">
                  <c:v>0.06</c:v>
                </c:pt>
                <c:pt idx="35">
                  <c:v>0.06</c:v>
                </c:pt>
                <c:pt idx="36">
                  <c:v>0.1</c:v>
                </c:pt>
                <c:pt idx="37">
                  <c:v>0.1</c:v>
                </c:pt>
                <c:pt idx="38">
                  <c:v>0.08</c:v>
                </c:pt>
                <c:pt idx="39">
                  <c:v>0.08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0.12</c:v>
                </c:pt>
                <c:pt idx="48">
                  <c:v>0.06</c:v>
                </c:pt>
                <c:pt idx="49">
                  <c:v>0.12</c:v>
                </c:pt>
                <c:pt idx="50">
                  <c:v>0.12</c:v>
                </c:pt>
                <c:pt idx="51">
                  <c:v>0.1</c:v>
                </c:pt>
                <c:pt idx="52">
                  <c:v>0.12</c:v>
                </c:pt>
                <c:pt idx="53">
                  <c:v>0.12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0.08</c:v>
                </c:pt>
                <c:pt idx="66">
                  <c:v>0.08</c:v>
                </c:pt>
                <c:pt idx="67">
                  <c:v>0.11</c:v>
                </c:pt>
                <c:pt idx="68">
                  <c:v>0.06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0.11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0.12</c:v>
                </c:pt>
                <c:pt idx="77">
                  <c:v>0.15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0.06</c:v>
                </c:pt>
                <c:pt idx="82">
                  <c:v>0.06</c:v>
                </c:pt>
                <c:pt idx="83">
                  <c:v>0.13</c:v>
                </c:pt>
                <c:pt idx="84">
                  <c:v>0.08</c:v>
                </c:pt>
                <c:pt idx="85">
                  <c:v>0.08</c:v>
                </c:pt>
                <c:pt idx="86">
                  <c:v>0.1</c:v>
                </c:pt>
                <c:pt idx="87">
                  <c:v>0.08</c:v>
                </c:pt>
                <c:pt idx="88">
                  <c:v>0.13</c:v>
                </c:pt>
                <c:pt idx="89">
                  <c:v>0.1</c:v>
                </c:pt>
                <c:pt idx="90">
                  <c:v>0.12</c:v>
                </c:pt>
                <c:pt idx="91">
                  <c:v>0.11</c:v>
                </c:pt>
                <c:pt idx="92">
                  <c:v>0.1</c:v>
                </c:pt>
                <c:pt idx="93">
                  <c:v>0.12</c:v>
                </c:pt>
                <c:pt idx="94">
                  <c:v>0.13</c:v>
                </c:pt>
                <c:pt idx="95">
                  <c:v>0.15</c:v>
                </c:pt>
                <c:pt idx="96">
                  <c:v>0.08</c:v>
                </c:pt>
                <c:pt idx="97">
                  <c:v>0.13</c:v>
                </c:pt>
                <c:pt idx="98">
                  <c:v>0.15</c:v>
                </c:pt>
                <c:pt idx="99">
                  <c:v>0.11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6-4465-8500-962CE9F45ABE}"/>
            </c:ext>
          </c:extLst>
        </c:ser>
        <c:ser>
          <c:idx val="2"/>
          <c:order val="2"/>
          <c:tx>
            <c:v>OR10x100-0.75_5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0.04</c:v>
                </c:pt>
                <c:pt idx="3">
                  <c:v>0.04</c:v>
                </c:pt>
                <c:pt idx="4">
                  <c:v>0</c:v>
                </c:pt>
                <c:pt idx="5">
                  <c:v>0</c:v>
                </c:pt>
                <c:pt idx="6">
                  <c:v>0.08</c:v>
                </c:pt>
                <c:pt idx="7">
                  <c:v>0</c:v>
                </c:pt>
                <c:pt idx="8">
                  <c:v>0.06</c:v>
                </c:pt>
                <c:pt idx="9">
                  <c:v>0.14000000000000001</c:v>
                </c:pt>
                <c:pt idx="10">
                  <c:v>0.1</c:v>
                </c:pt>
                <c:pt idx="11">
                  <c:v>0.12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0.1</c:v>
                </c:pt>
                <c:pt idx="15">
                  <c:v>0.06</c:v>
                </c:pt>
                <c:pt idx="16">
                  <c:v>0.1</c:v>
                </c:pt>
                <c:pt idx="17">
                  <c:v>0.06</c:v>
                </c:pt>
                <c:pt idx="18">
                  <c:v>0.15</c:v>
                </c:pt>
                <c:pt idx="19">
                  <c:v>0.12</c:v>
                </c:pt>
                <c:pt idx="20">
                  <c:v>0.13</c:v>
                </c:pt>
                <c:pt idx="21">
                  <c:v>0.15</c:v>
                </c:pt>
                <c:pt idx="22">
                  <c:v>0.13</c:v>
                </c:pt>
                <c:pt idx="23">
                  <c:v>0.11</c:v>
                </c:pt>
                <c:pt idx="24">
                  <c:v>0.15</c:v>
                </c:pt>
                <c:pt idx="25">
                  <c:v>0.13</c:v>
                </c:pt>
                <c:pt idx="26">
                  <c:v>0.17</c:v>
                </c:pt>
                <c:pt idx="27">
                  <c:v>0.13</c:v>
                </c:pt>
                <c:pt idx="28">
                  <c:v>0.11</c:v>
                </c:pt>
                <c:pt idx="29">
                  <c:v>0.15</c:v>
                </c:pt>
                <c:pt idx="30">
                  <c:v>0.11</c:v>
                </c:pt>
                <c:pt idx="31">
                  <c:v>0.09</c:v>
                </c:pt>
                <c:pt idx="32">
                  <c:v>0.15</c:v>
                </c:pt>
                <c:pt idx="33">
                  <c:v>0.11</c:v>
                </c:pt>
                <c:pt idx="34">
                  <c:v>0.09</c:v>
                </c:pt>
                <c:pt idx="35">
                  <c:v>0.08</c:v>
                </c:pt>
                <c:pt idx="36">
                  <c:v>0.08</c:v>
                </c:pt>
                <c:pt idx="37">
                  <c:v>0.13</c:v>
                </c:pt>
                <c:pt idx="38">
                  <c:v>0.15</c:v>
                </c:pt>
                <c:pt idx="39">
                  <c:v>0.13</c:v>
                </c:pt>
                <c:pt idx="40">
                  <c:v>0.13</c:v>
                </c:pt>
                <c:pt idx="41">
                  <c:v>0.15</c:v>
                </c:pt>
                <c:pt idx="42">
                  <c:v>0.13</c:v>
                </c:pt>
                <c:pt idx="43">
                  <c:v>0.15</c:v>
                </c:pt>
                <c:pt idx="44">
                  <c:v>0.13</c:v>
                </c:pt>
                <c:pt idx="45">
                  <c:v>0.13</c:v>
                </c:pt>
                <c:pt idx="46">
                  <c:v>0.11</c:v>
                </c:pt>
                <c:pt idx="47">
                  <c:v>0.17</c:v>
                </c:pt>
                <c:pt idx="48">
                  <c:v>0.15</c:v>
                </c:pt>
                <c:pt idx="49">
                  <c:v>0.17</c:v>
                </c:pt>
                <c:pt idx="50">
                  <c:v>0.21</c:v>
                </c:pt>
                <c:pt idx="51">
                  <c:v>0.21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0.21</c:v>
                </c:pt>
                <c:pt idx="58">
                  <c:v>0.15</c:v>
                </c:pt>
                <c:pt idx="59">
                  <c:v>0.21</c:v>
                </c:pt>
                <c:pt idx="60">
                  <c:v>0.21</c:v>
                </c:pt>
                <c:pt idx="61">
                  <c:v>0.23</c:v>
                </c:pt>
                <c:pt idx="62">
                  <c:v>0.19</c:v>
                </c:pt>
                <c:pt idx="63">
                  <c:v>0.25</c:v>
                </c:pt>
                <c:pt idx="64">
                  <c:v>0.23</c:v>
                </c:pt>
                <c:pt idx="65">
                  <c:v>0.21</c:v>
                </c:pt>
                <c:pt idx="66">
                  <c:v>0.25</c:v>
                </c:pt>
                <c:pt idx="67">
                  <c:v>0.19</c:v>
                </c:pt>
                <c:pt idx="68">
                  <c:v>0.19</c:v>
                </c:pt>
                <c:pt idx="69">
                  <c:v>0.2</c:v>
                </c:pt>
                <c:pt idx="70">
                  <c:v>0.21</c:v>
                </c:pt>
                <c:pt idx="71">
                  <c:v>0.21</c:v>
                </c:pt>
                <c:pt idx="72">
                  <c:v>0.2</c:v>
                </c:pt>
                <c:pt idx="73">
                  <c:v>0.2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0.22</c:v>
                </c:pt>
                <c:pt idx="79">
                  <c:v>0.26</c:v>
                </c:pt>
                <c:pt idx="80">
                  <c:v>0.22</c:v>
                </c:pt>
                <c:pt idx="81">
                  <c:v>0.24</c:v>
                </c:pt>
                <c:pt idx="82">
                  <c:v>0.24</c:v>
                </c:pt>
                <c:pt idx="83">
                  <c:v>0.23</c:v>
                </c:pt>
                <c:pt idx="84">
                  <c:v>0.22</c:v>
                </c:pt>
                <c:pt idx="85">
                  <c:v>0.21</c:v>
                </c:pt>
                <c:pt idx="86">
                  <c:v>0.24</c:v>
                </c:pt>
                <c:pt idx="87">
                  <c:v>0.22</c:v>
                </c:pt>
                <c:pt idx="88">
                  <c:v>0.24</c:v>
                </c:pt>
                <c:pt idx="89">
                  <c:v>0.24</c:v>
                </c:pt>
                <c:pt idx="90">
                  <c:v>0.26</c:v>
                </c:pt>
                <c:pt idx="91">
                  <c:v>0.26</c:v>
                </c:pt>
                <c:pt idx="92">
                  <c:v>0.22</c:v>
                </c:pt>
                <c:pt idx="93">
                  <c:v>0.26</c:v>
                </c:pt>
                <c:pt idx="94">
                  <c:v>0.18</c:v>
                </c:pt>
                <c:pt idx="95">
                  <c:v>0.18</c:v>
                </c:pt>
                <c:pt idx="96">
                  <c:v>0.22</c:v>
                </c:pt>
                <c:pt idx="97">
                  <c:v>0.25</c:v>
                </c:pt>
                <c:pt idx="98">
                  <c:v>0.25</c:v>
                </c:pt>
                <c:pt idx="99">
                  <c:v>0.22</c:v>
                </c:pt>
                <c:pt idx="100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6-4465-8500-962CE9F45ABE}"/>
            </c:ext>
          </c:extLst>
        </c:ser>
        <c:ser>
          <c:idx val="3"/>
          <c:order val="3"/>
          <c:tx>
            <c:v>OR10x100-0.75_5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0.06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0.15</c:v>
                </c:pt>
                <c:pt idx="7">
                  <c:v>0.12</c:v>
                </c:pt>
                <c:pt idx="8">
                  <c:v>0.16</c:v>
                </c:pt>
                <c:pt idx="9">
                  <c:v>0.19</c:v>
                </c:pt>
                <c:pt idx="10">
                  <c:v>0.13</c:v>
                </c:pt>
                <c:pt idx="11">
                  <c:v>0.15</c:v>
                </c:pt>
                <c:pt idx="12">
                  <c:v>0.19</c:v>
                </c:pt>
                <c:pt idx="13">
                  <c:v>0.14000000000000001</c:v>
                </c:pt>
                <c:pt idx="14">
                  <c:v>0.21</c:v>
                </c:pt>
                <c:pt idx="15">
                  <c:v>0.25</c:v>
                </c:pt>
                <c:pt idx="16">
                  <c:v>0.18</c:v>
                </c:pt>
                <c:pt idx="17">
                  <c:v>0.22</c:v>
                </c:pt>
                <c:pt idx="18">
                  <c:v>0.24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0.26</c:v>
                </c:pt>
                <c:pt idx="24">
                  <c:v>0.22</c:v>
                </c:pt>
                <c:pt idx="25">
                  <c:v>0.23</c:v>
                </c:pt>
                <c:pt idx="26">
                  <c:v>0.23</c:v>
                </c:pt>
                <c:pt idx="27">
                  <c:v>0.22</c:v>
                </c:pt>
                <c:pt idx="28">
                  <c:v>0.22</c:v>
                </c:pt>
                <c:pt idx="29">
                  <c:v>0.21</c:v>
                </c:pt>
                <c:pt idx="30">
                  <c:v>0.24</c:v>
                </c:pt>
                <c:pt idx="31">
                  <c:v>0.26</c:v>
                </c:pt>
                <c:pt idx="32">
                  <c:v>0.26</c:v>
                </c:pt>
                <c:pt idx="33">
                  <c:v>0.25</c:v>
                </c:pt>
                <c:pt idx="34">
                  <c:v>0.21</c:v>
                </c:pt>
                <c:pt idx="35">
                  <c:v>0.23</c:v>
                </c:pt>
                <c:pt idx="36">
                  <c:v>0.23</c:v>
                </c:pt>
                <c:pt idx="37">
                  <c:v>0.28000000000000003</c:v>
                </c:pt>
                <c:pt idx="38">
                  <c:v>0.25</c:v>
                </c:pt>
                <c:pt idx="39">
                  <c:v>0.26</c:v>
                </c:pt>
                <c:pt idx="40">
                  <c:v>0.34</c:v>
                </c:pt>
                <c:pt idx="41">
                  <c:v>0.3</c:v>
                </c:pt>
                <c:pt idx="42">
                  <c:v>0.3</c:v>
                </c:pt>
                <c:pt idx="43">
                  <c:v>0.36</c:v>
                </c:pt>
                <c:pt idx="44">
                  <c:v>0.3</c:v>
                </c:pt>
                <c:pt idx="45">
                  <c:v>0.32</c:v>
                </c:pt>
                <c:pt idx="46">
                  <c:v>0.36</c:v>
                </c:pt>
                <c:pt idx="47">
                  <c:v>0.34</c:v>
                </c:pt>
                <c:pt idx="48">
                  <c:v>0.3</c:v>
                </c:pt>
                <c:pt idx="49">
                  <c:v>0.39</c:v>
                </c:pt>
                <c:pt idx="50">
                  <c:v>0.36</c:v>
                </c:pt>
                <c:pt idx="51">
                  <c:v>0.34</c:v>
                </c:pt>
                <c:pt idx="52">
                  <c:v>0.28000000000000003</c:v>
                </c:pt>
                <c:pt idx="53">
                  <c:v>0.32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0.3</c:v>
                </c:pt>
                <c:pt idx="57">
                  <c:v>0.28000000000000003</c:v>
                </c:pt>
                <c:pt idx="58">
                  <c:v>0.39</c:v>
                </c:pt>
                <c:pt idx="59">
                  <c:v>0.34</c:v>
                </c:pt>
                <c:pt idx="60">
                  <c:v>0.37</c:v>
                </c:pt>
                <c:pt idx="61">
                  <c:v>0.39</c:v>
                </c:pt>
                <c:pt idx="62">
                  <c:v>0.38</c:v>
                </c:pt>
                <c:pt idx="63">
                  <c:v>0.36</c:v>
                </c:pt>
                <c:pt idx="64">
                  <c:v>0.36</c:v>
                </c:pt>
                <c:pt idx="65">
                  <c:v>0.34</c:v>
                </c:pt>
                <c:pt idx="66">
                  <c:v>0.34</c:v>
                </c:pt>
                <c:pt idx="67">
                  <c:v>0.3</c:v>
                </c:pt>
                <c:pt idx="68">
                  <c:v>0.3</c:v>
                </c:pt>
                <c:pt idx="69">
                  <c:v>0.32</c:v>
                </c:pt>
                <c:pt idx="70">
                  <c:v>0.32</c:v>
                </c:pt>
                <c:pt idx="71">
                  <c:v>0.37</c:v>
                </c:pt>
                <c:pt idx="72">
                  <c:v>0.35</c:v>
                </c:pt>
                <c:pt idx="73">
                  <c:v>0.39</c:v>
                </c:pt>
                <c:pt idx="74">
                  <c:v>0.35</c:v>
                </c:pt>
                <c:pt idx="75">
                  <c:v>0.39</c:v>
                </c:pt>
                <c:pt idx="76">
                  <c:v>0.41</c:v>
                </c:pt>
                <c:pt idx="77">
                  <c:v>0.39</c:v>
                </c:pt>
                <c:pt idx="78">
                  <c:v>0.37</c:v>
                </c:pt>
                <c:pt idx="79">
                  <c:v>0.35</c:v>
                </c:pt>
                <c:pt idx="80">
                  <c:v>0.37</c:v>
                </c:pt>
                <c:pt idx="81">
                  <c:v>0.35</c:v>
                </c:pt>
                <c:pt idx="82">
                  <c:v>0.35</c:v>
                </c:pt>
                <c:pt idx="83">
                  <c:v>0.33</c:v>
                </c:pt>
                <c:pt idx="84">
                  <c:v>0.39</c:v>
                </c:pt>
                <c:pt idx="85">
                  <c:v>0.35</c:v>
                </c:pt>
                <c:pt idx="86">
                  <c:v>0.37</c:v>
                </c:pt>
                <c:pt idx="87">
                  <c:v>0.33</c:v>
                </c:pt>
                <c:pt idx="88">
                  <c:v>0.33</c:v>
                </c:pt>
                <c:pt idx="89">
                  <c:v>0.33</c:v>
                </c:pt>
                <c:pt idx="90">
                  <c:v>0.27</c:v>
                </c:pt>
                <c:pt idx="91">
                  <c:v>0.28999999999999998</c:v>
                </c:pt>
                <c:pt idx="92">
                  <c:v>0.35</c:v>
                </c:pt>
                <c:pt idx="93">
                  <c:v>0.33</c:v>
                </c:pt>
                <c:pt idx="94">
                  <c:v>0.33</c:v>
                </c:pt>
                <c:pt idx="95">
                  <c:v>0.38</c:v>
                </c:pt>
                <c:pt idx="96">
                  <c:v>0.36</c:v>
                </c:pt>
                <c:pt idx="97">
                  <c:v>0.4</c:v>
                </c:pt>
                <c:pt idx="98">
                  <c:v>0.4</c:v>
                </c:pt>
                <c:pt idx="99">
                  <c:v>0.41</c:v>
                </c:pt>
                <c:pt idx="10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B6-4465-8500-962CE9F45ABE}"/>
            </c:ext>
          </c:extLst>
        </c:ser>
        <c:ser>
          <c:idx val="4"/>
          <c:order val="4"/>
          <c:tx>
            <c:v>OR10x100-0.75_5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0.23</c:v>
                </c:pt>
                <c:pt idx="5">
                  <c:v>0.18</c:v>
                </c:pt>
                <c:pt idx="6">
                  <c:v>0.2</c:v>
                </c:pt>
                <c:pt idx="7">
                  <c:v>0.28999999999999998</c:v>
                </c:pt>
                <c:pt idx="8">
                  <c:v>0.35</c:v>
                </c:pt>
                <c:pt idx="9">
                  <c:v>0.34</c:v>
                </c:pt>
                <c:pt idx="10">
                  <c:v>0.34</c:v>
                </c:pt>
                <c:pt idx="11">
                  <c:v>0.33</c:v>
                </c:pt>
                <c:pt idx="12">
                  <c:v>0.34</c:v>
                </c:pt>
                <c:pt idx="13">
                  <c:v>0.36</c:v>
                </c:pt>
                <c:pt idx="14">
                  <c:v>0.39</c:v>
                </c:pt>
                <c:pt idx="15">
                  <c:v>0.34</c:v>
                </c:pt>
                <c:pt idx="16">
                  <c:v>0.3</c:v>
                </c:pt>
                <c:pt idx="17">
                  <c:v>0.34</c:v>
                </c:pt>
                <c:pt idx="18">
                  <c:v>0.35</c:v>
                </c:pt>
                <c:pt idx="19">
                  <c:v>0.3</c:v>
                </c:pt>
                <c:pt idx="20">
                  <c:v>0.35</c:v>
                </c:pt>
                <c:pt idx="21">
                  <c:v>0.35</c:v>
                </c:pt>
                <c:pt idx="22">
                  <c:v>0.39</c:v>
                </c:pt>
                <c:pt idx="23">
                  <c:v>0.42</c:v>
                </c:pt>
                <c:pt idx="24">
                  <c:v>0.38</c:v>
                </c:pt>
                <c:pt idx="25">
                  <c:v>0.37</c:v>
                </c:pt>
                <c:pt idx="26">
                  <c:v>0.37</c:v>
                </c:pt>
                <c:pt idx="27">
                  <c:v>0.35</c:v>
                </c:pt>
                <c:pt idx="28">
                  <c:v>0.37</c:v>
                </c:pt>
                <c:pt idx="29">
                  <c:v>0.38</c:v>
                </c:pt>
                <c:pt idx="30">
                  <c:v>0.39</c:v>
                </c:pt>
                <c:pt idx="31">
                  <c:v>0.37</c:v>
                </c:pt>
                <c:pt idx="32">
                  <c:v>0.35</c:v>
                </c:pt>
                <c:pt idx="33">
                  <c:v>0.35</c:v>
                </c:pt>
                <c:pt idx="34">
                  <c:v>0.39</c:v>
                </c:pt>
                <c:pt idx="35">
                  <c:v>0.35</c:v>
                </c:pt>
                <c:pt idx="36">
                  <c:v>0.45</c:v>
                </c:pt>
                <c:pt idx="37">
                  <c:v>0.45</c:v>
                </c:pt>
                <c:pt idx="38">
                  <c:v>0.45</c:v>
                </c:pt>
                <c:pt idx="39">
                  <c:v>0.39</c:v>
                </c:pt>
                <c:pt idx="40">
                  <c:v>0.41</c:v>
                </c:pt>
                <c:pt idx="41">
                  <c:v>0.36</c:v>
                </c:pt>
                <c:pt idx="42">
                  <c:v>0.39</c:v>
                </c:pt>
                <c:pt idx="43">
                  <c:v>0.39</c:v>
                </c:pt>
                <c:pt idx="44">
                  <c:v>0.42</c:v>
                </c:pt>
                <c:pt idx="45">
                  <c:v>0.39</c:v>
                </c:pt>
                <c:pt idx="46">
                  <c:v>0.41</c:v>
                </c:pt>
                <c:pt idx="47">
                  <c:v>0.43</c:v>
                </c:pt>
                <c:pt idx="48">
                  <c:v>0.39</c:v>
                </c:pt>
                <c:pt idx="49">
                  <c:v>0.33</c:v>
                </c:pt>
                <c:pt idx="50">
                  <c:v>0.33</c:v>
                </c:pt>
                <c:pt idx="51">
                  <c:v>0.36</c:v>
                </c:pt>
                <c:pt idx="52">
                  <c:v>0.37</c:v>
                </c:pt>
                <c:pt idx="53">
                  <c:v>0.33</c:v>
                </c:pt>
                <c:pt idx="54">
                  <c:v>0.35</c:v>
                </c:pt>
                <c:pt idx="55">
                  <c:v>0.4</c:v>
                </c:pt>
                <c:pt idx="56">
                  <c:v>0.32</c:v>
                </c:pt>
                <c:pt idx="57">
                  <c:v>0.31</c:v>
                </c:pt>
                <c:pt idx="58">
                  <c:v>0.34</c:v>
                </c:pt>
                <c:pt idx="59">
                  <c:v>0.32</c:v>
                </c:pt>
                <c:pt idx="60">
                  <c:v>0.44</c:v>
                </c:pt>
                <c:pt idx="61">
                  <c:v>0.38</c:v>
                </c:pt>
                <c:pt idx="62">
                  <c:v>0.38</c:v>
                </c:pt>
                <c:pt idx="63">
                  <c:v>0.4</c:v>
                </c:pt>
                <c:pt idx="64">
                  <c:v>0.36</c:v>
                </c:pt>
                <c:pt idx="65">
                  <c:v>0.4</c:v>
                </c:pt>
                <c:pt idx="66">
                  <c:v>0.36</c:v>
                </c:pt>
                <c:pt idx="67">
                  <c:v>0.34</c:v>
                </c:pt>
                <c:pt idx="68">
                  <c:v>0.4</c:v>
                </c:pt>
                <c:pt idx="69">
                  <c:v>0.39</c:v>
                </c:pt>
                <c:pt idx="70">
                  <c:v>0.42</c:v>
                </c:pt>
                <c:pt idx="71">
                  <c:v>0.42</c:v>
                </c:pt>
                <c:pt idx="72">
                  <c:v>0.48</c:v>
                </c:pt>
                <c:pt idx="73">
                  <c:v>0.5</c:v>
                </c:pt>
                <c:pt idx="74">
                  <c:v>0.46</c:v>
                </c:pt>
                <c:pt idx="75">
                  <c:v>0.44</c:v>
                </c:pt>
                <c:pt idx="76">
                  <c:v>0.45</c:v>
                </c:pt>
                <c:pt idx="77">
                  <c:v>0.45</c:v>
                </c:pt>
                <c:pt idx="78">
                  <c:v>0.49</c:v>
                </c:pt>
                <c:pt idx="79">
                  <c:v>0.42</c:v>
                </c:pt>
                <c:pt idx="80">
                  <c:v>0.44</c:v>
                </c:pt>
                <c:pt idx="81">
                  <c:v>0.43</c:v>
                </c:pt>
                <c:pt idx="82">
                  <c:v>0.44</c:v>
                </c:pt>
                <c:pt idx="83">
                  <c:v>0.44</c:v>
                </c:pt>
                <c:pt idx="84">
                  <c:v>0.47</c:v>
                </c:pt>
                <c:pt idx="85">
                  <c:v>0.43</c:v>
                </c:pt>
                <c:pt idx="86">
                  <c:v>0.41</c:v>
                </c:pt>
                <c:pt idx="87">
                  <c:v>0.44</c:v>
                </c:pt>
                <c:pt idx="88">
                  <c:v>0.39</c:v>
                </c:pt>
                <c:pt idx="89">
                  <c:v>0.35</c:v>
                </c:pt>
                <c:pt idx="90">
                  <c:v>0.36</c:v>
                </c:pt>
                <c:pt idx="91">
                  <c:v>0.35</c:v>
                </c:pt>
                <c:pt idx="92">
                  <c:v>0.32</c:v>
                </c:pt>
                <c:pt idx="93">
                  <c:v>0.34</c:v>
                </c:pt>
                <c:pt idx="94">
                  <c:v>0.34</c:v>
                </c:pt>
                <c:pt idx="95">
                  <c:v>0.32</c:v>
                </c:pt>
                <c:pt idx="96">
                  <c:v>0.37</c:v>
                </c:pt>
                <c:pt idx="97">
                  <c:v>0.38</c:v>
                </c:pt>
                <c:pt idx="98">
                  <c:v>0.38</c:v>
                </c:pt>
                <c:pt idx="99">
                  <c:v>0.35</c:v>
                </c:pt>
                <c:pt idx="10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B6-4465-8500-962CE9F45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969055"/>
        <c:axId val="1714865327"/>
      </c:lineChart>
      <c:catAx>
        <c:axId val="176796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14865327"/>
        <c:crosses val="autoZero"/>
        <c:auto val="1"/>
        <c:lblAlgn val="ctr"/>
        <c:lblOffset val="100"/>
        <c:noMultiLvlLbl val="0"/>
      </c:catAx>
      <c:valAx>
        <c:axId val="17148653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79690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OR10x100-0.75_5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0.04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</c:v>
                </c:pt>
                <c:pt idx="18">
                  <c:v>0.08</c:v>
                </c:pt>
                <c:pt idx="19">
                  <c:v>0.04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0.04</c:v>
                </c:pt>
                <c:pt idx="33">
                  <c:v>0</c:v>
                </c:pt>
                <c:pt idx="34">
                  <c:v>0.04</c:v>
                </c:pt>
                <c:pt idx="35">
                  <c:v>0</c:v>
                </c:pt>
                <c:pt idx="36">
                  <c:v>0</c:v>
                </c:pt>
                <c:pt idx="37">
                  <c:v>0.04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0.09</c:v>
                </c:pt>
                <c:pt idx="53">
                  <c:v>0.11</c:v>
                </c:pt>
                <c:pt idx="54">
                  <c:v>0</c:v>
                </c:pt>
                <c:pt idx="55">
                  <c:v>0.04</c:v>
                </c:pt>
                <c:pt idx="56">
                  <c:v>0.04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0.04</c:v>
                </c:pt>
                <c:pt idx="64">
                  <c:v>0</c:v>
                </c:pt>
                <c:pt idx="65">
                  <c:v>0</c:v>
                </c:pt>
                <c:pt idx="66">
                  <c:v>0.06</c:v>
                </c:pt>
                <c:pt idx="67">
                  <c:v>0</c:v>
                </c:pt>
                <c:pt idx="68">
                  <c:v>0</c:v>
                </c:pt>
                <c:pt idx="69">
                  <c:v>0.06</c:v>
                </c:pt>
                <c:pt idx="70">
                  <c:v>0</c:v>
                </c:pt>
                <c:pt idx="71">
                  <c:v>0.04</c:v>
                </c:pt>
                <c:pt idx="72">
                  <c:v>0.04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F-4083-BCD5-ADECDB95E0C7}"/>
            </c:ext>
          </c:extLst>
        </c:ser>
        <c:ser>
          <c:idx val="1"/>
          <c:order val="1"/>
          <c:tx>
            <c:v>OR10x100-0.75_5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0.06</c:v>
                </c:pt>
                <c:pt idx="9">
                  <c:v>0.12</c:v>
                </c:pt>
                <c:pt idx="10">
                  <c:v>0.12</c:v>
                </c:pt>
                <c:pt idx="11">
                  <c:v>0.1</c:v>
                </c:pt>
                <c:pt idx="12">
                  <c:v>0.08</c:v>
                </c:pt>
                <c:pt idx="13">
                  <c:v>0.06</c:v>
                </c:pt>
                <c:pt idx="14">
                  <c:v>0.08</c:v>
                </c:pt>
                <c:pt idx="15">
                  <c:v>0.08</c:v>
                </c:pt>
                <c:pt idx="16">
                  <c:v>0.06</c:v>
                </c:pt>
                <c:pt idx="17">
                  <c:v>0.09</c:v>
                </c:pt>
                <c:pt idx="18">
                  <c:v>0.11</c:v>
                </c:pt>
                <c:pt idx="19">
                  <c:v>0</c:v>
                </c:pt>
                <c:pt idx="20">
                  <c:v>0</c:v>
                </c:pt>
                <c:pt idx="21">
                  <c:v>0.06</c:v>
                </c:pt>
                <c:pt idx="22">
                  <c:v>0.06</c:v>
                </c:pt>
                <c:pt idx="23">
                  <c:v>0</c:v>
                </c:pt>
                <c:pt idx="24">
                  <c:v>0</c:v>
                </c:pt>
                <c:pt idx="25">
                  <c:v>0.08</c:v>
                </c:pt>
                <c:pt idx="26">
                  <c:v>0.08</c:v>
                </c:pt>
                <c:pt idx="27">
                  <c:v>0.1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</c:v>
                </c:pt>
                <c:pt idx="36">
                  <c:v>0.08</c:v>
                </c:pt>
                <c:pt idx="37">
                  <c:v>0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</c:v>
                </c:pt>
                <c:pt idx="51">
                  <c:v>0.08</c:v>
                </c:pt>
                <c:pt idx="52">
                  <c:v>0.08</c:v>
                </c:pt>
                <c:pt idx="53">
                  <c:v>0</c:v>
                </c:pt>
                <c:pt idx="54">
                  <c:v>0.12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0.08</c:v>
                </c:pt>
                <c:pt idx="66">
                  <c:v>0</c:v>
                </c:pt>
                <c:pt idx="67">
                  <c:v>0.11</c:v>
                </c:pt>
                <c:pt idx="68">
                  <c:v>0.11</c:v>
                </c:pt>
                <c:pt idx="69">
                  <c:v>0.08</c:v>
                </c:pt>
                <c:pt idx="70">
                  <c:v>0</c:v>
                </c:pt>
                <c:pt idx="71">
                  <c:v>0.08</c:v>
                </c:pt>
                <c:pt idx="72">
                  <c:v>0.11</c:v>
                </c:pt>
                <c:pt idx="73">
                  <c:v>0.11</c:v>
                </c:pt>
                <c:pt idx="74">
                  <c:v>0</c:v>
                </c:pt>
                <c:pt idx="75">
                  <c:v>0</c:v>
                </c:pt>
                <c:pt idx="76">
                  <c:v>0.06</c:v>
                </c:pt>
                <c:pt idx="77">
                  <c:v>0.11</c:v>
                </c:pt>
                <c:pt idx="78">
                  <c:v>0.13</c:v>
                </c:pt>
                <c:pt idx="79">
                  <c:v>0</c:v>
                </c:pt>
                <c:pt idx="80">
                  <c:v>0</c:v>
                </c:pt>
                <c:pt idx="81">
                  <c:v>0.06</c:v>
                </c:pt>
                <c:pt idx="82">
                  <c:v>0</c:v>
                </c:pt>
                <c:pt idx="83">
                  <c:v>0.13</c:v>
                </c:pt>
                <c:pt idx="84">
                  <c:v>0.13</c:v>
                </c:pt>
                <c:pt idx="85">
                  <c:v>0</c:v>
                </c:pt>
                <c:pt idx="86">
                  <c:v>0.1</c:v>
                </c:pt>
                <c:pt idx="87">
                  <c:v>0.1</c:v>
                </c:pt>
                <c:pt idx="88">
                  <c:v>0.09</c:v>
                </c:pt>
                <c:pt idx="89">
                  <c:v>7.0000000000000007E-2</c:v>
                </c:pt>
                <c:pt idx="90">
                  <c:v>0.1</c:v>
                </c:pt>
                <c:pt idx="91">
                  <c:v>0.13</c:v>
                </c:pt>
                <c:pt idx="92">
                  <c:v>0.11</c:v>
                </c:pt>
                <c:pt idx="93">
                  <c:v>0.12</c:v>
                </c:pt>
                <c:pt idx="94">
                  <c:v>0.11</c:v>
                </c:pt>
                <c:pt idx="95">
                  <c:v>0.02</c:v>
                </c:pt>
                <c:pt idx="96">
                  <c:v>0.15</c:v>
                </c:pt>
                <c:pt idx="97">
                  <c:v>0.15</c:v>
                </c:pt>
                <c:pt idx="98">
                  <c:v>0.1</c:v>
                </c:pt>
                <c:pt idx="99">
                  <c:v>0.14000000000000001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F-4083-BCD5-ADECDB95E0C7}"/>
            </c:ext>
          </c:extLst>
        </c:ser>
        <c:ser>
          <c:idx val="2"/>
          <c:order val="2"/>
          <c:tx>
            <c:v>OR10x100-0.75_5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0.04</c:v>
                </c:pt>
                <c:pt idx="3">
                  <c:v>0.02</c:v>
                </c:pt>
                <c:pt idx="4">
                  <c:v>0.04</c:v>
                </c:pt>
                <c:pt idx="5">
                  <c:v>0</c:v>
                </c:pt>
                <c:pt idx="6">
                  <c:v>0.08</c:v>
                </c:pt>
                <c:pt idx="7">
                  <c:v>0.08</c:v>
                </c:pt>
                <c:pt idx="8">
                  <c:v>0.06</c:v>
                </c:pt>
                <c:pt idx="9">
                  <c:v>0.14000000000000001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0.12</c:v>
                </c:pt>
                <c:pt idx="14">
                  <c:v>0.12</c:v>
                </c:pt>
                <c:pt idx="15">
                  <c:v>0.04</c:v>
                </c:pt>
                <c:pt idx="16">
                  <c:v>0.06</c:v>
                </c:pt>
                <c:pt idx="17">
                  <c:v>0.08</c:v>
                </c:pt>
                <c:pt idx="18">
                  <c:v>0.13</c:v>
                </c:pt>
                <c:pt idx="19">
                  <c:v>0.09</c:v>
                </c:pt>
                <c:pt idx="20">
                  <c:v>0.13</c:v>
                </c:pt>
                <c:pt idx="21">
                  <c:v>0.1</c:v>
                </c:pt>
                <c:pt idx="22">
                  <c:v>0.08</c:v>
                </c:pt>
                <c:pt idx="23">
                  <c:v>0.1</c:v>
                </c:pt>
                <c:pt idx="24">
                  <c:v>0.14000000000000001</c:v>
                </c:pt>
                <c:pt idx="25">
                  <c:v>0.08</c:v>
                </c:pt>
                <c:pt idx="26">
                  <c:v>0.08</c:v>
                </c:pt>
                <c:pt idx="27">
                  <c:v>0.12</c:v>
                </c:pt>
                <c:pt idx="28">
                  <c:v>0.1</c:v>
                </c:pt>
                <c:pt idx="29">
                  <c:v>0.06</c:v>
                </c:pt>
                <c:pt idx="30">
                  <c:v>0.06</c:v>
                </c:pt>
                <c:pt idx="31">
                  <c:v>0.1</c:v>
                </c:pt>
                <c:pt idx="32">
                  <c:v>0.06</c:v>
                </c:pt>
                <c:pt idx="33">
                  <c:v>0.08</c:v>
                </c:pt>
                <c:pt idx="34">
                  <c:v>0.08</c:v>
                </c:pt>
                <c:pt idx="35">
                  <c:v>0.05</c:v>
                </c:pt>
                <c:pt idx="36">
                  <c:v>0</c:v>
                </c:pt>
                <c:pt idx="37">
                  <c:v>0.11</c:v>
                </c:pt>
                <c:pt idx="38">
                  <c:v>0.08</c:v>
                </c:pt>
                <c:pt idx="39">
                  <c:v>0.08</c:v>
                </c:pt>
                <c:pt idx="40">
                  <c:v>0</c:v>
                </c:pt>
                <c:pt idx="41">
                  <c:v>0.12</c:v>
                </c:pt>
                <c:pt idx="42">
                  <c:v>0.06</c:v>
                </c:pt>
                <c:pt idx="43">
                  <c:v>0.1</c:v>
                </c:pt>
                <c:pt idx="44">
                  <c:v>0.14000000000000001</c:v>
                </c:pt>
                <c:pt idx="45">
                  <c:v>0.08</c:v>
                </c:pt>
                <c:pt idx="46">
                  <c:v>0.12</c:v>
                </c:pt>
                <c:pt idx="47">
                  <c:v>0.12</c:v>
                </c:pt>
                <c:pt idx="48">
                  <c:v>0.16</c:v>
                </c:pt>
                <c:pt idx="49">
                  <c:v>0.1</c:v>
                </c:pt>
                <c:pt idx="50">
                  <c:v>0.16</c:v>
                </c:pt>
                <c:pt idx="51">
                  <c:v>0.08</c:v>
                </c:pt>
                <c:pt idx="52">
                  <c:v>0.12</c:v>
                </c:pt>
                <c:pt idx="53">
                  <c:v>0.14000000000000001</c:v>
                </c:pt>
                <c:pt idx="54">
                  <c:v>0.08</c:v>
                </c:pt>
                <c:pt idx="55">
                  <c:v>0.08</c:v>
                </c:pt>
                <c:pt idx="56">
                  <c:v>0</c:v>
                </c:pt>
                <c:pt idx="57">
                  <c:v>0.06</c:v>
                </c:pt>
                <c:pt idx="58">
                  <c:v>0.14000000000000001</c:v>
                </c:pt>
                <c:pt idx="59">
                  <c:v>0.1</c:v>
                </c:pt>
                <c:pt idx="60">
                  <c:v>0.12</c:v>
                </c:pt>
                <c:pt idx="61">
                  <c:v>0.06</c:v>
                </c:pt>
                <c:pt idx="62">
                  <c:v>0.1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0.06</c:v>
                </c:pt>
                <c:pt idx="67">
                  <c:v>0.06</c:v>
                </c:pt>
                <c:pt idx="68">
                  <c:v>0</c:v>
                </c:pt>
                <c:pt idx="69">
                  <c:v>0.11</c:v>
                </c:pt>
                <c:pt idx="70">
                  <c:v>0.11</c:v>
                </c:pt>
                <c:pt idx="71">
                  <c:v>0.06</c:v>
                </c:pt>
                <c:pt idx="72">
                  <c:v>0.13</c:v>
                </c:pt>
                <c:pt idx="73">
                  <c:v>0</c:v>
                </c:pt>
                <c:pt idx="74">
                  <c:v>0.12</c:v>
                </c:pt>
                <c:pt idx="75">
                  <c:v>0</c:v>
                </c:pt>
                <c:pt idx="76">
                  <c:v>0</c:v>
                </c:pt>
                <c:pt idx="77">
                  <c:v>0.16</c:v>
                </c:pt>
                <c:pt idx="78">
                  <c:v>0.12</c:v>
                </c:pt>
                <c:pt idx="79">
                  <c:v>0.1</c:v>
                </c:pt>
                <c:pt idx="80">
                  <c:v>0.12</c:v>
                </c:pt>
                <c:pt idx="81">
                  <c:v>0.08</c:v>
                </c:pt>
                <c:pt idx="82">
                  <c:v>0.1</c:v>
                </c:pt>
                <c:pt idx="83">
                  <c:v>0.11</c:v>
                </c:pt>
                <c:pt idx="84">
                  <c:v>0.09</c:v>
                </c:pt>
                <c:pt idx="85">
                  <c:v>0.09</c:v>
                </c:pt>
                <c:pt idx="86">
                  <c:v>0.11</c:v>
                </c:pt>
                <c:pt idx="87">
                  <c:v>0.1</c:v>
                </c:pt>
                <c:pt idx="88">
                  <c:v>0.14000000000000001</c:v>
                </c:pt>
                <c:pt idx="89">
                  <c:v>0.1</c:v>
                </c:pt>
                <c:pt idx="90">
                  <c:v>0.12</c:v>
                </c:pt>
                <c:pt idx="91">
                  <c:v>0.1</c:v>
                </c:pt>
                <c:pt idx="92">
                  <c:v>0.1</c:v>
                </c:pt>
                <c:pt idx="93">
                  <c:v>0.12</c:v>
                </c:pt>
                <c:pt idx="94">
                  <c:v>0.12</c:v>
                </c:pt>
                <c:pt idx="95">
                  <c:v>0</c:v>
                </c:pt>
                <c:pt idx="96">
                  <c:v>0.08</c:v>
                </c:pt>
                <c:pt idx="97">
                  <c:v>0.11</c:v>
                </c:pt>
                <c:pt idx="98">
                  <c:v>0.12</c:v>
                </c:pt>
                <c:pt idx="99">
                  <c:v>0.15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4F-4083-BCD5-ADECDB95E0C7}"/>
            </c:ext>
          </c:extLst>
        </c:ser>
        <c:ser>
          <c:idx val="3"/>
          <c:order val="3"/>
          <c:tx>
            <c:v>OR10x100-0.75_5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0.06</c:v>
                </c:pt>
                <c:pt idx="3">
                  <c:v>0.1</c:v>
                </c:pt>
                <c:pt idx="4">
                  <c:v>0.1</c:v>
                </c:pt>
                <c:pt idx="5">
                  <c:v>0.06</c:v>
                </c:pt>
                <c:pt idx="6">
                  <c:v>0.13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0.1</c:v>
                </c:pt>
                <c:pt idx="13">
                  <c:v>0.13</c:v>
                </c:pt>
                <c:pt idx="14">
                  <c:v>0.09</c:v>
                </c:pt>
                <c:pt idx="15">
                  <c:v>0.16</c:v>
                </c:pt>
                <c:pt idx="16">
                  <c:v>0.13</c:v>
                </c:pt>
                <c:pt idx="17">
                  <c:v>0.12</c:v>
                </c:pt>
                <c:pt idx="18">
                  <c:v>0.06</c:v>
                </c:pt>
                <c:pt idx="19">
                  <c:v>0.1</c:v>
                </c:pt>
                <c:pt idx="20">
                  <c:v>0.1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0.16</c:v>
                </c:pt>
                <c:pt idx="24">
                  <c:v>0.12</c:v>
                </c:pt>
                <c:pt idx="25">
                  <c:v>0.11</c:v>
                </c:pt>
                <c:pt idx="26">
                  <c:v>0.08</c:v>
                </c:pt>
                <c:pt idx="27">
                  <c:v>0.15</c:v>
                </c:pt>
                <c:pt idx="28">
                  <c:v>0.16</c:v>
                </c:pt>
                <c:pt idx="29">
                  <c:v>0.13</c:v>
                </c:pt>
                <c:pt idx="30">
                  <c:v>0.17</c:v>
                </c:pt>
                <c:pt idx="31">
                  <c:v>0.12</c:v>
                </c:pt>
                <c:pt idx="32">
                  <c:v>0.1</c:v>
                </c:pt>
                <c:pt idx="33">
                  <c:v>0.09</c:v>
                </c:pt>
                <c:pt idx="34">
                  <c:v>0.12</c:v>
                </c:pt>
                <c:pt idx="35">
                  <c:v>0.16</c:v>
                </c:pt>
                <c:pt idx="36">
                  <c:v>0.16</c:v>
                </c:pt>
                <c:pt idx="37">
                  <c:v>0.11</c:v>
                </c:pt>
                <c:pt idx="38">
                  <c:v>0.11</c:v>
                </c:pt>
                <c:pt idx="39">
                  <c:v>0.15</c:v>
                </c:pt>
                <c:pt idx="40">
                  <c:v>0.14000000000000001</c:v>
                </c:pt>
                <c:pt idx="41">
                  <c:v>0.1</c:v>
                </c:pt>
                <c:pt idx="42">
                  <c:v>0.12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0.1</c:v>
                </c:pt>
                <c:pt idx="46">
                  <c:v>0.12</c:v>
                </c:pt>
                <c:pt idx="47">
                  <c:v>0.14000000000000001</c:v>
                </c:pt>
                <c:pt idx="48">
                  <c:v>0.12</c:v>
                </c:pt>
                <c:pt idx="49">
                  <c:v>0.19</c:v>
                </c:pt>
                <c:pt idx="50">
                  <c:v>0.11</c:v>
                </c:pt>
                <c:pt idx="51">
                  <c:v>0.12</c:v>
                </c:pt>
                <c:pt idx="52">
                  <c:v>0.16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</c:v>
                </c:pt>
                <c:pt idx="56">
                  <c:v>0.1</c:v>
                </c:pt>
                <c:pt idx="57">
                  <c:v>0.06</c:v>
                </c:pt>
                <c:pt idx="58">
                  <c:v>0.17</c:v>
                </c:pt>
                <c:pt idx="59">
                  <c:v>0.17</c:v>
                </c:pt>
                <c:pt idx="60">
                  <c:v>0.11</c:v>
                </c:pt>
                <c:pt idx="61">
                  <c:v>0.06</c:v>
                </c:pt>
                <c:pt idx="62">
                  <c:v>0.11</c:v>
                </c:pt>
                <c:pt idx="63">
                  <c:v>0.1</c:v>
                </c:pt>
                <c:pt idx="64">
                  <c:v>0.12</c:v>
                </c:pt>
                <c:pt idx="65">
                  <c:v>0.06</c:v>
                </c:pt>
                <c:pt idx="66">
                  <c:v>0.06</c:v>
                </c:pt>
                <c:pt idx="67">
                  <c:v>0.12</c:v>
                </c:pt>
                <c:pt idx="68">
                  <c:v>0.1</c:v>
                </c:pt>
                <c:pt idx="69">
                  <c:v>0.16</c:v>
                </c:pt>
                <c:pt idx="70">
                  <c:v>0.14000000000000001</c:v>
                </c:pt>
                <c:pt idx="71">
                  <c:v>0.11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</c:v>
                </c:pt>
                <c:pt idx="77">
                  <c:v>0.08</c:v>
                </c:pt>
                <c:pt idx="78">
                  <c:v>0.14000000000000001</c:v>
                </c:pt>
                <c:pt idx="79">
                  <c:v>0.16</c:v>
                </c:pt>
                <c:pt idx="80">
                  <c:v>0.18</c:v>
                </c:pt>
                <c:pt idx="81">
                  <c:v>0.12</c:v>
                </c:pt>
                <c:pt idx="82">
                  <c:v>0.16</c:v>
                </c:pt>
                <c:pt idx="83">
                  <c:v>0.1</c:v>
                </c:pt>
                <c:pt idx="84">
                  <c:v>0.16</c:v>
                </c:pt>
                <c:pt idx="85">
                  <c:v>0.06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0.14000000000000001</c:v>
                </c:pt>
                <c:pt idx="90">
                  <c:v>0.1</c:v>
                </c:pt>
                <c:pt idx="91">
                  <c:v>0.04</c:v>
                </c:pt>
                <c:pt idx="92">
                  <c:v>0.16</c:v>
                </c:pt>
                <c:pt idx="93">
                  <c:v>0.12</c:v>
                </c:pt>
                <c:pt idx="94">
                  <c:v>0.1</c:v>
                </c:pt>
                <c:pt idx="95">
                  <c:v>0.11</c:v>
                </c:pt>
                <c:pt idx="96">
                  <c:v>0.08</c:v>
                </c:pt>
                <c:pt idx="97">
                  <c:v>0.14000000000000001</c:v>
                </c:pt>
                <c:pt idx="98">
                  <c:v>0.1</c:v>
                </c:pt>
                <c:pt idx="99">
                  <c:v>0.13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4F-4083-BCD5-ADECDB95E0C7}"/>
            </c:ext>
          </c:extLst>
        </c:ser>
        <c:ser>
          <c:idx val="4"/>
          <c:order val="4"/>
          <c:tx>
            <c:v>OR10x100-0.75_5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0.21</c:v>
                </c:pt>
                <c:pt idx="4">
                  <c:v>0.23</c:v>
                </c:pt>
                <c:pt idx="5">
                  <c:v>0.13</c:v>
                </c:pt>
                <c:pt idx="6">
                  <c:v>0.18</c:v>
                </c:pt>
                <c:pt idx="7">
                  <c:v>0.19</c:v>
                </c:pt>
                <c:pt idx="8">
                  <c:v>0.18</c:v>
                </c:pt>
                <c:pt idx="9">
                  <c:v>0.13</c:v>
                </c:pt>
                <c:pt idx="10">
                  <c:v>0.1</c:v>
                </c:pt>
                <c:pt idx="11">
                  <c:v>0.11</c:v>
                </c:pt>
                <c:pt idx="12">
                  <c:v>0.13</c:v>
                </c:pt>
                <c:pt idx="13">
                  <c:v>0.12</c:v>
                </c:pt>
                <c:pt idx="14">
                  <c:v>0.21</c:v>
                </c:pt>
                <c:pt idx="15">
                  <c:v>0.17</c:v>
                </c:pt>
                <c:pt idx="16">
                  <c:v>0.24</c:v>
                </c:pt>
                <c:pt idx="17">
                  <c:v>0.18</c:v>
                </c:pt>
                <c:pt idx="18">
                  <c:v>0.19</c:v>
                </c:pt>
                <c:pt idx="19">
                  <c:v>0.13</c:v>
                </c:pt>
                <c:pt idx="20">
                  <c:v>0.19</c:v>
                </c:pt>
                <c:pt idx="21">
                  <c:v>0.16</c:v>
                </c:pt>
                <c:pt idx="22">
                  <c:v>0.16</c:v>
                </c:pt>
                <c:pt idx="23">
                  <c:v>0.19</c:v>
                </c:pt>
                <c:pt idx="24">
                  <c:v>0.12</c:v>
                </c:pt>
                <c:pt idx="25">
                  <c:v>0.13</c:v>
                </c:pt>
                <c:pt idx="26">
                  <c:v>0.12</c:v>
                </c:pt>
                <c:pt idx="27">
                  <c:v>0.18</c:v>
                </c:pt>
                <c:pt idx="28">
                  <c:v>0.16</c:v>
                </c:pt>
                <c:pt idx="29">
                  <c:v>0.15</c:v>
                </c:pt>
                <c:pt idx="30">
                  <c:v>0.11</c:v>
                </c:pt>
                <c:pt idx="31">
                  <c:v>0.14000000000000001</c:v>
                </c:pt>
                <c:pt idx="32">
                  <c:v>0.18</c:v>
                </c:pt>
                <c:pt idx="33">
                  <c:v>0.18</c:v>
                </c:pt>
                <c:pt idx="34">
                  <c:v>0.2</c:v>
                </c:pt>
                <c:pt idx="35">
                  <c:v>0.2</c:v>
                </c:pt>
                <c:pt idx="36">
                  <c:v>0.22</c:v>
                </c:pt>
                <c:pt idx="37">
                  <c:v>0.12</c:v>
                </c:pt>
                <c:pt idx="38">
                  <c:v>0.14000000000000001</c:v>
                </c:pt>
                <c:pt idx="39">
                  <c:v>0.1</c:v>
                </c:pt>
                <c:pt idx="40">
                  <c:v>0.16</c:v>
                </c:pt>
                <c:pt idx="41">
                  <c:v>0.17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0.21</c:v>
                </c:pt>
                <c:pt idx="46">
                  <c:v>0.24</c:v>
                </c:pt>
                <c:pt idx="47">
                  <c:v>0.18</c:v>
                </c:pt>
                <c:pt idx="48">
                  <c:v>0.2</c:v>
                </c:pt>
                <c:pt idx="49">
                  <c:v>0.18</c:v>
                </c:pt>
                <c:pt idx="50">
                  <c:v>0.18</c:v>
                </c:pt>
                <c:pt idx="51">
                  <c:v>0.15</c:v>
                </c:pt>
                <c:pt idx="52">
                  <c:v>0.13</c:v>
                </c:pt>
                <c:pt idx="53">
                  <c:v>0.18</c:v>
                </c:pt>
                <c:pt idx="54">
                  <c:v>0.16</c:v>
                </c:pt>
                <c:pt idx="55">
                  <c:v>0.15</c:v>
                </c:pt>
                <c:pt idx="56">
                  <c:v>0.22</c:v>
                </c:pt>
                <c:pt idx="57">
                  <c:v>0.15</c:v>
                </c:pt>
                <c:pt idx="58">
                  <c:v>0.15</c:v>
                </c:pt>
                <c:pt idx="59">
                  <c:v>0.16</c:v>
                </c:pt>
                <c:pt idx="60">
                  <c:v>0.22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0.22</c:v>
                </c:pt>
                <c:pt idx="64">
                  <c:v>0.2</c:v>
                </c:pt>
                <c:pt idx="65">
                  <c:v>0.18</c:v>
                </c:pt>
                <c:pt idx="66">
                  <c:v>0.14000000000000001</c:v>
                </c:pt>
                <c:pt idx="67">
                  <c:v>0.2</c:v>
                </c:pt>
                <c:pt idx="68">
                  <c:v>0.18</c:v>
                </c:pt>
                <c:pt idx="69">
                  <c:v>0.15</c:v>
                </c:pt>
                <c:pt idx="70">
                  <c:v>0.17</c:v>
                </c:pt>
                <c:pt idx="71">
                  <c:v>0.2</c:v>
                </c:pt>
                <c:pt idx="72">
                  <c:v>0.22</c:v>
                </c:pt>
                <c:pt idx="73">
                  <c:v>0.08</c:v>
                </c:pt>
                <c:pt idx="74">
                  <c:v>0.18</c:v>
                </c:pt>
                <c:pt idx="75">
                  <c:v>0.16</c:v>
                </c:pt>
                <c:pt idx="76">
                  <c:v>0.21</c:v>
                </c:pt>
                <c:pt idx="77">
                  <c:v>0.16</c:v>
                </c:pt>
                <c:pt idx="78">
                  <c:v>0.22</c:v>
                </c:pt>
                <c:pt idx="79">
                  <c:v>0.19</c:v>
                </c:pt>
                <c:pt idx="80">
                  <c:v>0.1</c:v>
                </c:pt>
                <c:pt idx="81">
                  <c:v>0.21</c:v>
                </c:pt>
                <c:pt idx="82">
                  <c:v>0.21</c:v>
                </c:pt>
                <c:pt idx="83">
                  <c:v>0.2</c:v>
                </c:pt>
                <c:pt idx="84">
                  <c:v>0.15</c:v>
                </c:pt>
                <c:pt idx="85">
                  <c:v>0.2</c:v>
                </c:pt>
                <c:pt idx="86">
                  <c:v>0.2</c:v>
                </c:pt>
                <c:pt idx="87">
                  <c:v>0.23</c:v>
                </c:pt>
                <c:pt idx="88">
                  <c:v>0.13</c:v>
                </c:pt>
                <c:pt idx="89">
                  <c:v>0.2</c:v>
                </c:pt>
                <c:pt idx="90">
                  <c:v>0.17</c:v>
                </c:pt>
                <c:pt idx="91">
                  <c:v>0.11</c:v>
                </c:pt>
                <c:pt idx="92">
                  <c:v>0.19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0.16</c:v>
                </c:pt>
                <c:pt idx="96">
                  <c:v>0.15</c:v>
                </c:pt>
                <c:pt idx="97">
                  <c:v>0.19</c:v>
                </c:pt>
                <c:pt idx="98">
                  <c:v>0.14000000000000001</c:v>
                </c:pt>
                <c:pt idx="99">
                  <c:v>0.13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4F-4083-BCD5-ADECDB95E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955055"/>
        <c:axId val="1714940207"/>
      </c:lineChart>
      <c:catAx>
        <c:axId val="1767955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14940207"/>
        <c:crosses val="autoZero"/>
        <c:auto val="1"/>
        <c:lblAlgn val="ctr"/>
        <c:lblOffset val="100"/>
        <c:noMultiLvlLbl val="0"/>
      </c:catAx>
      <c:valAx>
        <c:axId val="17149402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79550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OR10x100-0.75_5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0.75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0.74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0.74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0.74</c:v>
                </c:pt>
                <c:pt idx="96">
                  <c:v>0.74</c:v>
                </c:pt>
                <c:pt idx="97">
                  <c:v>0.74</c:v>
                </c:pt>
                <c:pt idx="98">
                  <c:v>0.74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7-407B-8E56-BFD44CF590ED}"/>
            </c:ext>
          </c:extLst>
        </c:ser>
        <c:ser>
          <c:idx val="1"/>
          <c:order val="1"/>
          <c:tx>
            <c:v>OR10x100-0.75_5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0.75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0.75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0.75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0.75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0.74</c:v>
                </c:pt>
                <c:pt idx="83">
                  <c:v>0.75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0.75</c:v>
                </c:pt>
                <c:pt idx="89">
                  <c:v>0.74</c:v>
                </c:pt>
                <c:pt idx="90">
                  <c:v>0.74</c:v>
                </c:pt>
                <c:pt idx="91">
                  <c:v>0.75</c:v>
                </c:pt>
                <c:pt idx="92">
                  <c:v>0.74</c:v>
                </c:pt>
                <c:pt idx="93">
                  <c:v>0.74</c:v>
                </c:pt>
                <c:pt idx="94">
                  <c:v>0.75</c:v>
                </c:pt>
                <c:pt idx="95">
                  <c:v>0.75</c:v>
                </c:pt>
                <c:pt idx="96">
                  <c:v>0.74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7-407B-8E56-BFD44CF590ED}"/>
            </c:ext>
          </c:extLst>
        </c:ser>
        <c:ser>
          <c:idx val="2"/>
          <c:order val="2"/>
          <c:tx>
            <c:v>OR10x100-0.75_5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0.75</c:v>
                </c:pt>
                <c:pt idx="19">
                  <c:v>0.74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0.74</c:v>
                </c:pt>
                <c:pt idx="36">
                  <c:v>0.74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0.74</c:v>
                </c:pt>
                <c:pt idx="70">
                  <c:v>0.75</c:v>
                </c:pt>
                <c:pt idx="71">
                  <c:v>0.75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0.74</c:v>
                </c:pt>
                <c:pt idx="83">
                  <c:v>0.75</c:v>
                </c:pt>
                <c:pt idx="84">
                  <c:v>0.74</c:v>
                </c:pt>
                <c:pt idx="85">
                  <c:v>0.73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0.74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0.74</c:v>
                </c:pt>
                <c:pt idx="96">
                  <c:v>0.74</c:v>
                </c:pt>
                <c:pt idx="97">
                  <c:v>0.75</c:v>
                </c:pt>
                <c:pt idx="98">
                  <c:v>0.75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7-407B-8E56-BFD44CF590ED}"/>
            </c:ext>
          </c:extLst>
        </c:ser>
        <c:ser>
          <c:idx val="3"/>
          <c:order val="3"/>
          <c:tx>
            <c:v>OR10x100-0.75_5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0.75</c:v>
                </c:pt>
                <c:pt idx="7">
                  <c:v>0.74</c:v>
                </c:pt>
                <c:pt idx="8">
                  <c:v>0.74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0.74</c:v>
                </c:pt>
                <c:pt idx="14">
                  <c:v>0.75</c:v>
                </c:pt>
                <c:pt idx="15">
                  <c:v>0.75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0.73</c:v>
                </c:pt>
                <c:pt idx="26">
                  <c:v>0.73</c:v>
                </c:pt>
                <c:pt idx="27">
                  <c:v>0.74</c:v>
                </c:pt>
                <c:pt idx="28">
                  <c:v>0.74</c:v>
                </c:pt>
                <c:pt idx="29">
                  <c:v>0.73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0.73</c:v>
                </c:pt>
                <c:pt idx="34">
                  <c:v>0.73</c:v>
                </c:pt>
                <c:pt idx="35">
                  <c:v>0.73</c:v>
                </c:pt>
                <c:pt idx="36">
                  <c:v>0.73</c:v>
                </c:pt>
                <c:pt idx="37">
                  <c:v>0.74</c:v>
                </c:pt>
                <c:pt idx="38">
                  <c:v>0.73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0.75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0.75</c:v>
                </c:pt>
                <c:pt idx="59">
                  <c:v>0.74</c:v>
                </c:pt>
                <c:pt idx="60">
                  <c:v>0.75</c:v>
                </c:pt>
                <c:pt idx="61">
                  <c:v>0.75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0.76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7-407B-8E56-BFD44CF590ED}"/>
            </c:ext>
          </c:extLst>
        </c:ser>
        <c:ser>
          <c:idx val="4"/>
          <c:order val="4"/>
          <c:tx>
            <c:v>OR10x100-0.75_5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0.75</c:v>
                </c:pt>
                <c:pt idx="3">
                  <c:v>0.74</c:v>
                </c:pt>
                <c:pt idx="4">
                  <c:v>0.75</c:v>
                </c:pt>
                <c:pt idx="5">
                  <c:v>0.74</c:v>
                </c:pt>
                <c:pt idx="6">
                  <c:v>0.74</c:v>
                </c:pt>
                <c:pt idx="7">
                  <c:v>0.75</c:v>
                </c:pt>
                <c:pt idx="8">
                  <c:v>0.75</c:v>
                </c:pt>
                <c:pt idx="9">
                  <c:v>0.74</c:v>
                </c:pt>
                <c:pt idx="10">
                  <c:v>0.74</c:v>
                </c:pt>
                <c:pt idx="11">
                  <c:v>0.75</c:v>
                </c:pt>
                <c:pt idx="12">
                  <c:v>0.74</c:v>
                </c:pt>
                <c:pt idx="13">
                  <c:v>0.74</c:v>
                </c:pt>
                <c:pt idx="14">
                  <c:v>0.75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0.75</c:v>
                </c:pt>
                <c:pt idx="19">
                  <c:v>0.74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0.74</c:v>
                </c:pt>
                <c:pt idx="24">
                  <c:v>0.74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0.76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0.74</c:v>
                </c:pt>
                <c:pt idx="42">
                  <c:v>0.75</c:v>
                </c:pt>
                <c:pt idx="43">
                  <c:v>0.75</c:v>
                </c:pt>
                <c:pt idx="44">
                  <c:v>0.74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0.74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0.74</c:v>
                </c:pt>
                <c:pt idx="56">
                  <c:v>0.74</c:v>
                </c:pt>
                <c:pt idx="57">
                  <c:v>0.75</c:v>
                </c:pt>
                <c:pt idx="58">
                  <c:v>0.74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0.75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0.74</c:v>
                </c:pt>
                <c:pt idx="80">
                  <c:v>0.74</c:v>
                </c:pt>
                <c:pt idx="81">
                  <c:v>0.75</c:v>
                </c:pt>
                <c:pt idx="82">
                  <c:v>0.74</c:v>
                </c:pt>
                <c:pt idx="83">
                  <c:v>0.74</c:v>
                </c:pt>
                <c:pt idx="84">
                  <c:v>0.73</c:v>
                </c:pt>
                <c:pt idx="85">
                  <c:v>0.75</c:v>
                </c:pt>
                <c:pt idx="86">
                  <c:v>0.75</c:v>
                </c:pt>
                <c:pt idx="87">
                  <c:v>0.74</c:v>
                </c:pt>
                <c:pt idx="88">
                  <c:v>0.75</c:v>
                </c:pt>
                <c:pt idx="89">
                  <c:v>0.75</c:v>
                </c:pt>
                <c:pt idx="90">
                  <c:v>0.74</c:v>
                </c:pt>
                <c:pt idx="91">
                  <c:v>0.75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0.74</c:v>
                </c:pt>
                <c:pt idx="96">
                  <c:v>0.75</c:v>
                </c:pt>
                <c:pt idx="97">
                  <c:v>0.74</c:v>
                </c:pt>
                <c:pt idx="98">
                  <c:v>0.74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D7-407B-8E56-BFD44CF5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968255"/>
        <c:axId val="1715048783"/>
      </c:lineChart>
      <c:catAx>
        <c:axId val="1767968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15048783"/>
        <c:crosses val="autoZero"/>
        <c:auto val="1"/>
        <c:lblAlgn val="ctr"/>
        <c:lblOffset val="100"/>
        <c:noMultiLvlLbl val="0"/>
      </c:catAx>
      <c:valAx>
        <c:axId val="17150487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7968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05F47-D098-4006-8563-369E54B04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5CBB05-359A-4E5A-AEEF-FC912F77A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9BFC2A-BC44-4E9A-99E9-20E96E60A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DCBD58-FF88-4940-97CB-F7F921417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35993B-792D-4469-BC57-02D65E662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3BD970-C374-48E2-AFEC-18C102528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DE13C6-93DC-4AF8-8E05-1A1965307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55D653-0F6E-4DB1-9AF2-B5BD6AEA6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A3BD75-1C3C-4652-BDC5-3EA113816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06D4-99F2-41DE-89AF-EB8B13E961D6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0.74</v>
      </c>
      <c r="AZ2">
        <v>0.74</v>
      </c>
      <c r="BA2">
        <v>0.74</v>
      </c>
      <c r="BB2">
        <v>0.74</v>
      </c>
      <c r="BC2">
        <v>0.74</v>
      </c>
    </row>
    <row r="3" spans="3:55" x14ac:dyDescent="0.25">
      <c r="C3">
        <v>203.21</v>
      </c>
      <c r="D3">
        <v>406.35</v>
      </c>
      <c r="E3">
        <v>1038.48</v>
      </c>
      <c r="F3">
        <v>2242.5700000000002</v>
      </c>
      <c r="G3">
        <v>5377.26</v>
      </c>
      <c r="I3">
        <v>203.21</v>
      </c>
      <c r="J3">
        <v>406.35</v>
      </c>
      <c r="K3">
        <v>1038.48</v>
      </c>
      <c r="L3">
        <v>2242.5700000000002</v>
      </c>
      <c r="M3">
        <v>5377.26</v>
      </c>
      <c r="O3">
        <v>124.35900000000009</v>
      </c>
      <c r="P3">
        <v>251.37500000000099</v>
      </c>
      <c r="Q3">
        <v>632.6790000000002</v>
      </c>
      <c r="R3">
        <v>1364.2470000000001</v>
      </c>
      <c r="S3">
        <v>3301.8679999999995</v>
      </c>
      <c r="U3">
        <v>124.35900000000009</v>
      </c>
      <c r="V3">
        <v>251.37500000000099</v>
      </c>
      <c r="W3">
        <v>632.6790000000002</v>
      </c>
      <c r="X3">
        <v>1364.2470000000001</v>
      </c>
      <c r="Y3">
        <v>3301.8679999999995</v>
      </c>
      <c r="AA3">
        <v>304.79299999999995</v>
      </c>
      <c r="AB3">
        <v>620.80700000000013</v>
      </c>
      <c r="AC3">
        <v>1623.559</v>
      </c>
      <c r="AD3">
        <v>3556.7669999999989</v>
      </c>
      <c r="AE3">
        <v>8008.61</v>
      </c>
      <c r="AG3">
        <v>304.79299999999995</v>
      </c>
      <c r="AH3">
        <v>620.80700000000013</v>
      </c>
      <c r="AI3">
        <v>1623.559</v>
      </c>
      <c r="AJ3">
        <v>3556.7669999999989</v>
      </c>
      <c r="AK3">
        <v>8008.61</v>
      </c>
      <c r="AM3">
        <v>0.06</v>
      </c>
      <c r="AN3">
        <v>0.06</v>
      </c>
      <c r="AO3">
        <v>0.06</v>
      </c>
      <c r="AP3">
        <v>0.06</v>
      </c>
      <c r="AQ3">
        <v>0.1</v>
      </c>
      <c r="AS3">
        <v>0.06</v>
      </c>
      <c r="AT3">
        <v>0.06</v>
      </c>
      <c r="AU3">
        <v>0.06</v>
      </c>
      <c r="AV3">
        <v>0.06</v>
      </c>
      <c r="AW3">
        <v>0.1</v>
      </c>
      <c r="AY3">
        <v>0.74</v>
      </c>
      <c r="AZ3">
        <v>0.74</v>
      </c>
      <c r="BA3">
        <v>0.74</v>
      </c>
      <c r="BB3">
        <v>0.74</v>
      </c>
      <c r="BC3">
        <v>0.74</v>
      </c>
    </row>
    <row r="4" spans="3:55" x14ac:dyDescent="0.25">
      <c r="C4">
        <v>341.66</v>
      </c>
      <c r="D4">
        <v>560.59</v>
      </c>
      <c r="E4">
        <v>1536.67</v>
      </c>
      <c r="F4">
        <v>3438.7</v>
      </c>
      <c r="G4">
        <v>7469.25</v>
      </c>
      <c r="I4">
        <v>215.79</v>
      </c>
      <c r="J4">
        <v>399.26</v>
      </c>
      <c r="K4">
        <v>906.21</v>
      </c>
      <c r="L4">
        <v>1873.93</v>
      </c>
      <c r="M4">
        <v>4154.99</v>
      </c>
      <c r="O4">
        <v>164.52600000000066</v>
      </c>
      <c r="P4">
        <v>316.35999999999973</v>
      </c>
      <c r="Q4">
        <v>944.87</v>
      </c>
      <c r="R4">
        <v>1761.0969999999995</v>
      </c>
      <c r="S4">
        <v>4073.146999999999</v>
      </c>
      <c r="U4">
        <v>123.97700000000059</v>
      </c>
      <c r="V4">
        <v>237.58699999999942</v>
      </c>
      <c r="W4">
        <v>666.5870000000001</v>
      </c>
      <c r="X4">
        <v>1259.0420000000001</v>
      </c>
      <c r="Y4">
        <v>2445.8129999999992</v>
      </c>
      <c r="AA4">
        <v>491.93400000000031</v>
      </c>
      <c r="AB4">
        <v>943.77600000000029</v>
      </c>
      <c r="AC4">
        <v>2434.8240000000001</v>
      </c>
      <c r="AD4">
        <v>5075.3050000000012</v>
      </c>
      <c r="AE4">
        <v>11162.024999999996</v>
      </c>
      <c r="AG4">
        <v>301.75900000000013</v>
      </c>
      <c r="AH4">
        <v>586.00699999999995</v>
      </c>
      <c r="AI4">
        <v>1513.3569999999997</v>
      </c>
      <c r="AJ4">
        <v>3021.284000000001</v>
      </c>
      <c r="AK4">
        <v>6820.9170000000004</v>
      </c>
      <c r="AM4">
        <v>0.06</v>
      </c>
      <c r="AN4">
        <v>0.06</v>
      </c>
      <c r="AO4">
        <v>0.04</v>
      </c>
      <c r="AP4">
        <v>0.06</v>
      </c>
      <c r="AQ4">
        <v>0.15</v>
      </c>
      <c r="AS4">
        <v>0</v>
      </c>
      <c r="AT4">
        <v>0.04</v>
      </c>
      <c r="AU4">
        <v>0.04</v>
      </c>
      <c r="AV4">
        <v>0.06</v>
      </c>
      <c r="AW4">
        <v>0.17</v>
      </c>
      <c r="AY4">
        <v>0.74</v>
      </c>
      <c r="AZ4">
        <v>0.74</v>
      </c>
      <c r="BA4">
        <v>0.74</v>
      </c>
      <c r="BB4">
        <v>0.74</v>
      </c>
      <c r="BC4">
        <v>0.75</v>
      </c>
    </row>
    <row r="5" spans="3:55" x14ac:dyDescent="0.25">
      <c r="C5">
        <v>384.18</v>
      </c>
      <c r="D5">
        <v>732.91</v>
      </c>
      <c r="E5">
        <v>2222.5100000000002</v>
      </c>
      <c r="F5">
        <v>4540.93</v>
      </c>
      <c r="G5">
        <v>8427.69</v>
      </c>
      <c r="I5">
        <v>189.08</v>
      </c>
      <c r="J5">
        <v>442.96</v>
      </c>
      <c r="K5">
        <v>1048.1199999999999</v>
      </c>
      <c r="L5">
        <v>2089.25</v>
      </c>
      <c r="M5">
        <v>3551.72</v>
      </c>
      <c r="O5">
        <v>213.42400000000001</v>
      </c>
      <c r="P5">
        <v>409.7570000000012</v>
      </c>
      <c r="Q5">
        <v>1154.376</v>
      </c>
      <c r="R5">
        <v>2161.3609999999994</v>
      </c>
      <c r="S5">
        <v>4541.854000000003</v>
      </c>
      <c r="U5">
        <v>104.27999999999909</v>
      </c>
      <c r="V5">
        <v>218.42500000000055</v>
      </c>
      <c r="W5">
        <v>613.48199999999963</v>
      </c>
      <c r="X5">
        <v>1288.2980000000011</v>
      </c>
      <c r="Y5">
        <v>2394.7189999999991</v>
      </c>
      <c r="AA5">
        <v>631.29999999999995</v>
      </c>
      <c r="AB5">
        <v>1169.8010000000002</v>
      </c>
      <c r="AC5">
        <v>3101.3880000000008</v>
      </c>
      <c r="AD5">
        <v>6165.6709999999966</v>
      </c>
      <c r="AE5">
        <v>13163.142000000002</v>
      </c>
      <c r="AG5">
        <v>298.77800000000002</v>
      </c>
      <c r="AH5">
        <v>555.5870000000001</v>
      </c>
      <c r="AI5">
        <v>1479.7919999999999</v>
      </c>
      <c r="AJ5">
        <v>3017.6219999999994</v>
      </c>
      <c r="AK5">
        <v>6529.0809999999965</v>
      </c>
      <c r="AM5">
        <v>0.06</v>
      </c>
      <c r="AN5">
        <v>0.06</v>
      </c>
      <c r="AO5">
        <v>0.04</v>
      </c>
      <c r="AP5">
        <v>0.1</v>
      </c>
      <c r="AQ5">
        <v>0.2</v>
      </c>
      <c r="AS5">
        <v>0</v>
      </c>
      <c r="AT5">
        <v>0</v>
      </c>
      <c r="AU5">
        <v>0.02</v>
      </c>
      <c r="AV5">
        <v>0.1</v>
      </c>
      <c r="AW5">
        <v>0.21</v>
      </c>
      <c r="AY5">
        <v>0.74</v>
      </c>
      <c r="AZ5">
        <v>0.74</v>
      </c>
      <c r="BA5">
        <v>0.74</v>
      </c>
      <c r="BB5">
        <v>0.74</v>
      </c>
      <c r="BC5">
        <v>0.74</v>
      </c>
    </row>
    <row r="6" spans="3:55" x14ac:dyDescent="0.25">
      <c r="C6">
        <v>441.03</v>
      </c>
      <c r="D6">
        <v>948.73</v>
      </c>
      <c r="E6">
        <v>2418.73</v>
      </c>
      <c r="F6">
        <v>5310.76</v>
      </c>
      <c r="G6">
        <v>10677.13</v>
      </c>
      <c r="I6">
        <v>214.07</v>
      </c>
      <c r="J6">
        <v>466.22</v>
      </c>
      <c r="K6">
        <v>1075.5999999999999</v>
      </c>
      <c r="L6">
        <v>2407.77</v>
      </c>
      <c r="M6">
        <v>5831.86</v>
      </c>
      <c r="O6">
        <v>248.97799999999995</v>
      </c>
      <c r="P6">
        <v>464.17899999999992</v>
      </c>
      <c r="Q6">
        <v>1248.3869999999997</v>
      </c>
      <c r="R6">
        <v>2432.1200000000008</v>
      </c>
      <c r="S6">
        <v>5282.9080000000004</v>
      </c>
      <c r="U6">
        <v>124.06999999999985</v>
      </c>
      <c r="V6">
        <v>233.24199999999911</v>
      </c>
      <c r="W6">
        <v>624.6809999999997</v>
      </c>
      <c r="X6">
        <v>1081.1690000000008</v>
      </c>
      <c r="Y6">
        <v>2283.9499999999998</v>
      </c>
      <c r="AA6">
        <v>724.15600000000006</v>
      </c>
      <c r="AB6">
        <v>1337.0009999999997</v>
      </c>
      <c r="AC6">
        <v>3603.4349999999981</v>
      </c>
      <c r="AD6">
        <v>7319.2839999999987</v>
      </c>
      <c r="AE6">
        <v>14696.28199999999</v>
      </c>
      <c r="AG6">
        <v>309.43799999999999</v>
      </c>
      <c r="AH6">
        <v>605.13999999999987</v>
      </c>
      <c r="AI6">
        <v>1499.3069999999998</v>
      </c>
      <c r="AJ6">
        <v>3118.9550000000004</v>
      </c>
      <c r="AK6">
        <v>5965.854000000003</v>
      </c>
      <c r="AM6">
        <v>0.06</v>
      </c>
      <c r="AN6">
        <v>0.06</v>
      </c>
      <c r="AO6">
        <v>0</v>
      </c>
      <c r="AP6">
        <v>0.1</v>
      </c>
      <c r="AQ6">
        <v>0.23</v>
      </c>
      <c r="AS6">
        <v>0</v>
      </c>
      <c r="AT6">
        <v>0</v>
      </c>
      <c r="AU6">
        <v>0.04</v>
      </c>
      <c r="AV6">
        <v>0.1</v>
      </c>
      <c r="AW6">
        <v>0.23</v>
      </c>
      <c r="AY6">
        <v>0.74</v>
      </c>
      <c r="AZ6">
        <v>0.74</v>
      </c>
      <c r="BA6">
        <v>0.74</v>
      </c>
      <c r="BB6">
        <v>0.74</v>
      </c>
      <c r="BC6">
        <v>0.75</v>
      </c>
    </row>
    <row r="7" spans="3:55" x14ac:dyDescent="0.25">
      <c r="C7">
        <v>512.44000000000005</v>
      </c>
      <c r="D7">
        <v>1131.5899999999999</v>
      </c>
      <c r="E7">
        <v>2748.97</v>
      </c>
      <c r="F7">
        <v>6233.09</v>
      </c>
      <c r="G7">
        <v>12176.67</v>
      </c>
      <c r="I7">
        <v>195.01</v>
      </c>
      <c r="J7">
        <v>479.82</v>
      </c>
      <c r="K7">
        <v>1169.22</v>
      </c>
      <c r="L7">
        <v>2507.4899999999998</v>
      </c>
      <c r="M7">
        <v>5123.42</v>
      </c>
      <c r="O7">
        <v>279.93400000000042</v>
      </c>
      <c r="P7">
        <v>542.24100000000055</v>
      </c>
      <c r="Q7">
        <v>1397.3239999999996</v>
      </c>
      <c r="R7">
        <v>2711.6240000000003</v>
      </c>
      <c r="S7">
        <v>5236.4820000000009</v>
      </c>
      <c r="U7">
        <v>99.06000000000077</v>
      </c>
      <c r="V7">
        <v>257.83399999999972</v>
      </c>
      <c r="W7">
        <v>563.22299999999996</v>
      </c>
      <c r="X7">
        <v>991.66800000000046</v>
      </c>
      <c r="Y7">
        <v>2200.0839999999985</v>
      </c>
      <c r="AA7">
        <v>815.73399999999992</v>
      </c>
      <c r="AB7">
        <v>1521.1650000000002</v>
      </c>
      <c r="AC7">
        <v>4062.275999999998</v>
      </c>
      <c r="AD7">
        <v>8188.9280000000008</v>
      </c>
      <c r="AE7">
        <v>15751.572000000004</v>
      </c>
      <c r="AG7">
        <v>281.09200000000004</v>
      </c>
      <c r="AH7">
        <v>588.29799999999955</v>
      </c>
      <c r="AI7">
        <v>1554.4549999999999</v>
      </c>
      <c r="AJ7">
        <v>2984.7180000000003</v>
      </c>
      <c r="AK7">
        <v>5860.4739999999993</v>
      </c>
      <c r="AM7">
        <v>0.06</v>
      </c>
      <c r="AN7">
        <v>0.06</v>
      </c>
      <c r="AO7">
        <v>0</v>
      </c>
      <c r="AP7">
        <v>0.1</v>
      </c>
      <c r="AQ7">
        <v>0.18</v>
      </c>
      <c r="AS7">
        <v>0</v>
      </c>
      <c r="AT7">
        <v>0</v>
      </c>
      <c r="AU7">
        <v>0</v>
      </c>
      <c r="AV7">
        <v>0.06</v>
      </c>
      <c r="AW7">
        <v>0.13</v>
      </c>
      <c r="AY7">
        <v>0.74</v>
      </c>
      <c r="AZ7">
        <v>0.74</v>
      </c>
      <c r="BA7">
        <v>0.74</v>
      </c>
      <c r="BB7">
        <v>0.74</v>
      </c>
      <c r="BC7">
        <v>0.74</v>
      </c>
    </row>
    <row r="8" spans="3:55" x14ac:dyDescent="0.25">
      <c r="C8">
        <v>529.9</v>
      </c>
      <c r="D8">
        <v>1241.6400000000001</v>
      </c>
      <c r="E8">
        <v>3164.24</v>
      </c>
      <c r="F8">
        <v>7131.25</v>
      </c>
      <c r="G8">
        <v>12786.43</v>
      </c>
      <c r="I8">
        <v>207.6</v>
      </c>
      <c r="J8">
        <v>437.31</v>
      </c>
      <c r="K8">
        <v>1164.69</v>
      </c>
      <c r="L8">
        <v>2012.8</v>
      </c>
      <c r="M8">
        <v>4347.92</v>
      </c>
      <c r="O8">
        <v>307.399</v>
      </c>
      <c r="P8">
        <v>553.61400000000026</v>
      </c>
      <c r="Q8">
        <v>1561.0479999999995</v>
      </c>
      <c r="R8">
        <v>3169.3520000000008</v>
      </c>
      <c r="S8">
        <v>6210.6929999999966</v>
      </c>
      <c r="U8">
        <v>118.90299999999955</v>
      </c>
      <c r="V8">
        <v>226.28900000000024</v>
      </c>
      <c r="W8">
        <v>610.48599999999965</v>
      </c>
      <c r="X8">
        <v>1177.7759999999994</v>
      </c>
      <c r="Y8">
        <v>2410.1130000000003</v>
      </c>
      <c r="AA8">
        <v>884.34699999999998</v>
      </c>
      <c r="AB8">
        <v>1650.6300000000003</v>
      </c>
      <c r="AC8">
        <v>4410.6320000000005</v>
      </c>
      <c r="AD8">
        <v>8951.7720000000027</v>
      </c>
      <c r="AE8">
        <v>17219.009000000005</v>
      </c>
      <c r="AG8">
        <v>304.30500000000001</v>
      </c>
      <c r="AH8">
        <v>589.92699999999991</v>
      </c>
      <c r="AI8">
        <v>1480.8580000000004</v>
      </c>
      <c r="AJ8">
        <v>3184.1560000000004</v>
      </c>
      <c r="AK8">
        <v>5628.730999999997</v>
      </c>
      <c r="AM8">
        <v>0.06</v>
      </c>
      <c r="AN8">
        <v>0.06</v>
      </c>
      <c r="AO8">
        <v>0.08</v>
      </c>
      <c r="AP8">
        <v>0.15</v>
      </c>
      <c r="AQ8">
        <v>0.2</v>
      </c>
      <c r="AS8">
        <v>0</v>
      </c>
      <c r="AT8">
        <v>0</v>
      </c>
      <c r="AU8">
        <v>0.08</v>
      </c>
      <c r="AV8">
        <v>0.13</v>
      </c>
      <c r="AW8">
        <v>0.18</v>
      </c>
      <c r="AY8">
        <v>0.74</v>
      </c>
      <c r="AZ8">
        <v>0.74</v>
      </c>
      <c r="BA8">
        <v>0.74</v>
      </c>
      <c r="BB8">
        <v>0.75</v>
      </c>
      <c r="BC8">
        <v>0.74</v>
      </c>
    </row>
    <row r="9" spans="3:55" x14ac:dyDescent="0.25">
      <c r="C9">
        <v>617.11</v>
      </c>
      <c r="D9">
        <v>1335.49</v>
      </c>
      <c r="E9">
        <v>3444.24</v>
      </c>
      <c r="F9">
        <v>7607.41</v>
      </c>
      <c r="G9">
        <v>14186.29</v>
      </c>
      <c r="I9">
        <v>233.73</v>
      </c>
      <c r="J9">
        <v>390.25</v>
      </c>
      <c r="K9">
        <v>1087.02</v>
      </c>
      <c r="L9">
        <v>2174.2800000000002</v>
      </c>
      <c r="M9">
        <v>4528.04</v>
      </c>
      <c r="O9">
        <v>334.68999999999954</v>
      </c>
      <c r="P9">
        <v>616.98000000000025</v>
      </c>
      <c r="Q9">
        <v>1593.3749999999993</v>
      </c>
      <c r="R9">
        <v>3516.38</v>
      </c>
      <c r="S9">
        <v>6656.9919999999993</v>
      </c>
      <c r="U9">
        <v>138.21100000000047</v>
      </c>
      <c r="V9">
        <v>217.18399999999968</v>
      </c>
      <c r="W9">
        <v>569.84099999999967</v>
      </c>
      <c r="X9">
        <v>1207.2700000000002</v>
      </c>
      <c r="Y9">
        <v>2510.1309999999976</v>
      </c>
      <c r="AA9">
        <v>959.46200000000044</v>
      </c>
      <c r="AB9">
        <v>1846.1019999999999</v>
      </c>
      <c r="AC9">
        <v>4714.7590000000009</v>
      </c>
      <c r="AD9">
        <v>9630.8400000000038</v>
      </c>
      <c r="AE9">
        <v>18092.400000000001</v>
      </c>
      <c r="AG9">
        <v>324.16500000000013</v>
      </c>
      <c r="AH9">
        <v>609.87599999999986</v>
      </c>
      <c r="AI9">
        <v>1546.7249999999997</v>
      </c>
      <c r="AJ9">
        <v>3037.9140000000007</v>
      </c>
      <c r="AK9">
        <v>5641.4190000000026</v>
      </c>
      <c r="AM9">
        <v>0.06</v>
      </c>
      <c r="AN9">
        <v>0.06</v>
      </c>
      <c r="AO9">
        <v>0</v>
      </c>
      <c r="AP9">
        <v>0.12</v>
      </c>
      <c r="AQ9">
        <v>0.28999999999999998</v>
      </c>
      <c r="AS9">
        <v>0</v>
      </c>
      <c r="AT9">
        <v>0</v>
      </c>
      <c r="AU9">
        <v>0.08</v>
      </c>
      <c r="AV9">
        <v>0.09</v>
      </c>
      <c r="AW9">
        <v>0.19</v>
      </c>
      <c r="AY9">
        <v>0.74</v>
      </c>
      <c r="AZ9">
        <v>0.74</v>
      </c>
      <c r="BA9">
        <v>0.74</v>
      </c>
      <c r="BB9">
        <v>0.74</v>
      </c>
      <c r="BC9">
        <v>0.75</v>
      </c>
    </row>
    <row r="10" spans="3:55" x14ac:dyDescent="0.25">
      <c r="C10">
        <v>618.9</v>
      </c>
      <c r="D10">
        <v>1414.52</v>
      </c>
      <c r="E10">
        <v>3863.25</v>
      </c>
      <c r="F10">
        <v>7666.07</v>
      </c>
      <c r="G10">
        <v>15351.85</v>
      </c>
      <c r="I10">
        <v>220.19</v>
      </c>
      <c r="J10">
        <v>458.69</v>
      </c>
      <c r="K10">
        <v>1321.43</v>
      </c>
      <c r="L10">
        <v>2218.62</v>
      </c>
      <c r="M10">
        <v>3928.6</v>
      </c>
      <c r="O10">
        <v>364.59300000000019</v>
      </c>
      <c r="P10">
        <v>671.64399999999989</v>
      </c>
      <c r="Q10">
        <v>1667.1059999999998</v>
      </c>
      <c r="R10">
        <v>3408.6309999999999</v>
      </c>
      <c r="S10">
        <v>6498.5239999999976</v>
      </c>
      <c r="U10">
        <v>134.49499999999961</v>
      </c>
      <c r="V10">
        <v>223.3280000000002</v>
      </c>
      <c r="W10">
        <v>620.81899999999985</v>
      </c>
      <c r="X10">
        <v>1214.0770000000005</v>
      </c>
      <c r="Y10">
        <v>2149.9879999999989</v>
      </c>
      <c r="AA10">
        <v>1050.4789999999998</v>
      </c>
      <c r="AB10">
        <v>2035.4280000000001</v>
      </c>
      <c r="AC10">
        <v>4981.7759999999998</v>
      </c>
      <c r="AD10">
        <v>10333.637000000001</v>
      </c>
      <c r="AE10">
        <v>18985.918000000001</v>
      </c>
      <c r="AG10">
        <v>310.29899999999998</v>
      </c>
      <c r="AH10">
        <v>590.10399999999981</v>
      </c>
      <c r="AI10">
        <v>1431.2370000000001</v>
      </c>
      <c r="AJ10">
        <v>3102.1710000000003</v>
      </c>
      <c r="AK10">
        <v>5469.6060000000007</v>
      </c>
      <c r="AM10">
        <v>0.06</v>
      </c>
      <c r="AN10">
        <v>0.08</v>
      </c>
      <c r="AO10">
        <v>0.06</v>
      </c>
      <c r="AP10">
        <v>0.16</v>
      </c>
      <c r="AQ10">
        <v>0.35</v>
      </c>
      <c r="AS10">
        <v>0</v>
      </c>
      <c r="AT10">
        <v>0.06</v>
      </c>
      <c r="AU10">
        <v>0.06</v>
      </c>
      <c r="AV10">
        <v>0.1</v>
      </c>
      <c r="AW10">
        <v>0.18</v>
      </c>
      <c r="AY10">
        <v>0.74</v>
      </c>
      <c r="AZ10">
        <v>0.74</v>
      </c>
      <c r="BA10">
        <v>0.74</v>
      </c>
      <c r="BB10">
        <v>0.74</v>
      </c>
      <c r="BC10">
        <v>0.75</v>
      </c>
    </row>
    <row r="11" spans="3:55" x14ac:dyDescent="0.25">
      <c r="C11">
        <v>693.53</v>
      </c>
      <c r="D11">
        <v>1616.25</v>
      </c>
      <c r="E11">
        <v>3944.5</v>
      </c>
      <c r="F11">
        <v>8024.98</v>
      </c>
      <c r="G11">
        <v>15730.45</v>
      </c>
      <c r="I11">
        <v>225.21</v>
      </c>
      <c r="J11">
        <v>489.27</v>
      </c>
      <c r="K11">
        <v>1186.75</v>
      </c>
      <c r="L11">
        <v>2362.9899999999998</v>
      </c>
      <c r="M11">
        <v>5677.46</v>
      </c>
      <c r="O11">
        <v>372.15199999999976</v>
      </c>
      <c r="P11">
        <v>706.49099999999976</v>
      </c>
      <c r="Q11">
        <v>1697.0319999999999</v>
      </c>
      <c r="R11">
        <v>3645.9150000000013</v>
      </c>
      <c r="S11">
        <v>7063.971999999997</v>
      </c>
      <c r="U11">
        <v>113.4830000000001</v>
      </c>
      <c r="V11">
        <v>238.99699999999916</v>
      </c>
      <c r="W11">
        <v>581.12400000000014</v>
      </c>
      <c r="X11">
        <v>1119.246000000001</v>
      </c>
      <c r="Y11">
        <v>2569.1140000000009</v>
      </c>
      <c r="AA11">
        <v>1125.01</v>
      </c>
      <c r="AB11">
        <v>2184.8989999999999</v>
      </c>
      <c r="AC11">
        <v>5296.8380000000016</v>
      </c>
      <c r="AD11">
        <v>10843.684999999998</v>
      </c>
      <c r="AE11">
        <v>19697.194000000003</v>
      </c>
      <c r="AG11">
        <v>324.20100000000014</v>
      </c>
      <c r="AH11">
        <v>637.24500000000012</v>
      </c>
      <c r="AI11">
        <v>1525.8819999999996</v>
      </c>
      <c r="AJ11">
        <v>3184.7320000000013</v>
      </c>
      <c r="AK11">
        <v>5850.2039999999988</v>
      </c>
      <c r="AM11">
        <v>0.06</v>
      </c>
      <c r="AN11">
        <v>0.06</v>
      </c>
      <c r="AO11">
        <v>0.14000000000000001</v>
      </c>
      <c r="AP11">
        <v>0.19</v>
      </c>
      <c r="AQ11">
        <v>0.34</v>
      </c>
      <c r="AS11">
        <v>0</v>
      </c>
      <c r="AT11">
        <v>0.12</v>
      </c>
      <c r="AU11">
        <v>0.14000000000000001</v>
      </c>
      <c r="AV11">
        <v>0.11</v>
      </c>
      <c r="AW11">
        <v>0.13</v>
      </c>
      <c r="AY11">
        <v>0.74</v>
      </c>
      <c r="AZ11">
        <v>0.74</v>
      </c>
      <c r="BA11">
        <v>0.74</v>
      </c>
      <c r="BB11">
        <v>0.75</v>
      </c>
      <c r="BC11">
        <v>0.74</v>
      </c>
    </row>
    <row r="12" spans="3:55" x14ac:dyDescent="0.25">
      <c r="C12">
        <v>722.81</v>
      </c>
      <c r="D12">
        <v>1626.99</v>
      </c>
      <c r="E12">
        <v>4245.53</v>
      </c>
      <c r="F12">
        <v>8385.7000000000007</v>
      </c>
      <c r="G12">
        <v>15829.8</v>
      </c>
      <c r="I12">
        <v>241.52</v>
      </c>
      <c r="J12">
        <v>438.76</v>
      </c>
      <c r="K12">
        <v>1145.95</v>
      </c>
      <c r="L12">
        <v>2244.62</v>
      </c>
      <c r="M12">
        <v>4024.51</v>
      </c>
      <c r="O12">
        <v>375.26299999999975</v>
      </c>
      <c r="P12">
        <v>764.53400000000022</v>
      </c>
      <c r="Q12">
        <v>1843.9259999999992</v>
      </c>
      <c r="R12">
        <v>3794.1939999999977</v>
      </c>
      <c r="S12">
        <v>7208.3640000000005</v>
      </c>
      <c r="U12">
        <v>131.50699999999995</v>
      </c>
      <c r="V12">
        <v>213.69700000000063</v>
      </c>
      <c r="W12">
        <v>558.71399999999994</v>
      </c>
      <c r="X12">
        <v>1362.261</v>
      </c>
      <c r="Y12">
        <v>2044.6399999999987</v>
      </c>
      <c r="AA12">
        <v>1166.3909999999998</v>
      </c>
      <c r="AB12">
        <v>2299.2020000000002</v>
      </c>
      <c r="AC12">
        <v>5553.9779999999973</v>
      </c>
      <c r="AD12">
        <v>11431.87</v>
      </c>
      <c r="AE12">
        <v>20778.680000000004</v>
      </c>
      <c r="AG12">
        <v>311.50700000000006</v>
      </c>
      <c r="AH12">
        <v>595.76900000000023</v>
      </c>
      <c r="AI12">
        <v>1495.7520000000002</v>
      </c>
      <c r="AJ12">
        <v>3237.9729999999986</v>
      </c>
      <c r="AK12">
        <v>6094.54</v>
      </c>
      <c r="AM12">
        <v>0.06</v>
      </c>
      <c r="AN12">
        <v>0.08</v>
      </c>
      <c r="AO12">
        <v>0.1</v>
      </c>
      <c r="AP12">
        <v>0.13</v>
      </c>
      <c r="AQ12">
        <v>0.34</v>
      </c>
      <c r="AS12">
        <v>0.04</v>
      </c>
      <c r="AT12">
        <v>0.12</v>
      </c>
      <c r="AU12">
        <v>0.1</v>
      </c>
      <c r="AV12">
        <v>0.12</v>
      </c>
      <c r="AW12">
        <v>0.1</v>
      </c>
      <c r="AY12">
        <v>0.74</v>
      </c>
      <c r="AZ12">
        <v>0.74</v>
      </c>
      <c r="BA12">
        <v>0.74</v>
      </c>
      <c r="BB12">
        <v>0.75</v>
      </c>
      <c r="BC12">
        <v>0.74</v>
      </c>
    </row>
    <row r="13" spans="3:55" x14ac:dyDescent="0.25">
      <c r="C13">
        <v>795.56</v>
      </c>
      <c r="D13">
        <v>1578.51</v>
      </c>
      <c r="E13">
        <v>4459.97</v>
      </c>
      <c r="F13">
        <v>9256.2099999999991</v>
      </c>
      <c r="G13">
        <v>16575.64</v>
      </c>
      <c r="I13">
        <v>217.37</v>
      </c>
      <c r="J13">
        <v>452.7</v>
      </c>
      <c r="K13">
        <v>1291.6199999999999</v>
      </c>
      <c r="L13">
        <v>2401.0500000000002</v>
      </c>
      <c r="M13">
        <v>4512</v>
      </c>
      <c r="O13">
        <v>375.62499999999977</v>
      </c>
      <c r="P13">
        <v>785.33899999999903</v>
      </c>
      <c r="Q13">
        <v>2044.7180000000001</v>
      </c>
      <c r="R13">
        <v>4026.7879999999986</v>
      </c>
      <c r="S13">
        <v>7323.8740000000016</v>
      </c>
      <c r="U13">
        <v>112.322</v>
      </c>
      <c r="V13">
        <v>254.25300000000044</v>
      </c>
      <c r="W13">
        <v>601.57200000000023</v>
      </c>
      <c r="X13">
        <v>1195.5380000000007</v>
      </c>
      <c r="Y13">
        <v>2402.751999999999</v>
      </c>
      <c r="AA13">
        <v>1204.4630000000004</v>
      </c>
      <c r="AB13">
        <v>2388.2329999999997</v>
      </c>
      <c r="AC13">
        <v>5841.0019999999995</v>
      </c>
      <c r="AD13">
        <v>11834.188000000002</v>
      </c>
      <c r="AE13">
        <v>21605.88</v>
      </c>
      <c r="AG13">
        <v>300.54000000000002</v>
      </c>
      <c r="AH13">
        <v>578.27700000000016</v>
      </c>
      <c r="AI13">
        <v>1469.0320000000004</v>
      </c>
      <c r="AJ13">
        <v>3169.2719999999995</v>
      </c>
      <c r="AK13">
        <v>6229.5480000000016</v>
      </c>
      <c r="AM13">
        <v>0.08</v>
      </c>
      <c r="AN13">
        <v>0.06</v>
      </c>
      <c r="AO13">
        <v>0.12</v>
      </c>
      <c r="AP13">
        <v>0.15</v>
      </c>
      <c r="AQ13">
        <v>0.33</v>
      </c>
      <c r="AS13">
        <v>0.08</v>
      </c>
      <c r="AT13">
        <v>0.1</v>
      </c>
      <c r="AU13">
        <v>0.1</v>
      </c>
      <c r="AV13">
        <v>0.14000000000000001</v>
      </c>
      <c r="AW13">
        <v>0.11</v>
      </c>
      <c r="AY13">
        <v>0.74</v>
      </c>
      <c r="AZ13">
        <v>0.74</v>
      </c>
      <c r="BA13">
        <v>0.74</v>
      </c>
      <c r="BB13">
        <v>0.75</v>
      </c>
      <c r="BC13">
        <v>0.75</v>
      </c>
    </row>
    <row r="14" spans="3:55" x14ac:dyDescent="0.25">
      <c r="C14">
        <v>811.33</v>
      </c>
      <c r="D14">
        <v>1664.57</v>
      </c>
      <c r="E14">
        <v>4468.1400000000003</v>
      </c>
      <c r="F14">
        <v>10206.51</v>
      </c>
      <c r="G14">
        <v>16863.73</v>
      </c>
      <c r="I14">
        <v>246.85</v>
      </c>
      <c r="J14">
        <v>442.94</v>
      </c>
      <c r="K14">
        <v>1098.03</v>
      </c>
      <c r="L14">
        <v>2347.44</v>
      </c>
      <c r="M14">
        <v>4090.95</v>
      </c>
      <c r="O14">
        <v>387.5469999999998</v>
      </c>
      <c r="P14">
        <v>873.72599999999977</v>
      </c>
      <c r="Q14">
        <v>2171.3649999999984</v>
      </c>
      <c r="R14">
        <v>4201.1600000000008</v>
      </c>
      <c r="S14">
        <v>7527.7620000000015</v>
      </c>
      <c r="U14">
        <v>119.38799999999999</v>
      </c>
      <c r="V14">
        <v>249.30899999999963</v>
      </c>
      <c r="W14">
        <v>606.447</v>
      </c>
      <c r="X14">
        <v>1139.463999999999</v>
      </c>
      <c r="Y14">
        <v>1994.6739999999991</v>
      </c>
      <c r="AA14">
        <v>1245.5890000000002</v>
      </c>
      <c r="AB14">
        <v>2472.6239999999998</v>
      </c>
      <c r="AC14">
        <v>6122.9590000000017</v>
      </c>
      <c r="AD14">
        <v>12339.600000000002</v>
      </c>
      <c r="AE14">
        <v>22089.538000000004</v>
      </c>
      <c r="AG14">
        <v>291.01400000000007</v>
      </c>
      <c r="AH14">
        <v>628.6610000000004</v>
      </c>
      <c r="AI14">
        <v>1568.6849999999997</v>
      </c>
      <c r="AJ14">
        <v>3113.2900000000013</v>
      </c>
      <c r="AK14">
        <v>5965.8119999999999</v>
      </c>
      <c r="AM14">
        <v>0.06</v>
      </c>
      <c r="AN14">
        <v>0.04</v>
      </c>
      <c r="AO14">
        <v>0.08</v>
      </c>
      <c r="AP14">
        <v>0.19</v>
      </c>
      <c r="AQ14">
        <v>0.34</v>
      </c>
      <c r="AS14">
        <v>0.08</v>
      </c>
      <c r="AT14">
        <v>0.08</v>
      </c>
      <c r="AU14">
        <v>0.1</v>
      </c>
      <c r="AV14">
        <v>0.1</v>
      </c>
      <c r="AW14">
        <v>0.13</v>
      </c>
      <c r="AY14">
        <v>0.74</v>
      </c>
      <c r="AZ14">
        <v>0.74</v>
      </c>
      <c r="BA14">
        <v>0.74</v>
      </c>
      <c r="BB14">
        <v>0.75</v>
      </c>
      <c r="BC14">
        <v>0.74</v>
      </c>
    </row>
    <row r="15" spans="3:55" x14ac:dyDescent="0.25">
      <c r="C15">
        <v>869.51</v>
      </c>
      <c r="D15">
        <v>1759.68</v>
      </c>
      <c r="E15">
        <v>4604.25</v>
      </c>
      <c r="F15">
        <v>10055.67</v>
      </c>
      <c r="G15">
        <v>17572.61</v>
      </c>
      <c r="I15">
        <v>241.86</v>
      </c>
      <c r="J15">
        <v>483.37</v>
      </c>
      <c r="K15">
        <v>1059.3499999999999</v>
      </c>
      <c r="L15">
        <v>2315.62</v>
      </c>
      <c r="M15">
        <v>5153.76</v>
      </c>
      <c r="O15">
        <v>396.8959999999999</v>
      </c>
      <c r="P15">
        <v>844.24099999999953</v>
      </c>
      <c r="Q15">
        <v>2228.2199999999984</v>
      </c>
      <c r="R15">
        <v>4389.4489999999987</v>
      </c>
      <c r="S15">
        <v>8281.3909999999978</v>
      </c>
      <c r="U15">
        <v>114.96899999999928</v>
      </c>
      <c r="V15">
        <v>213.98899999999986</v>
      </c>
      <c r="W15">
        <v>685.63299999999992</v>
      </c>
      <c r="X15">
        <v>1084.651000000001</v>
      </c>
      <c r="Y15">
        <v>2388.3129999999987</v>
      </c>
      <c r="AA15">
        <v>1292.6940000000004</v>
      </c>
      <c r="AB15">
        <v>2555.127</v>
      </c>
      <c r="AC15">
        <v>6353.8759999999975</v>
      </c>
      <c r="AD15">
        <v>12684.613000000003</v>
      </c>
      <c r="AE15">
        <v>22993.799000000003</v>
      </c>
      <c r="AG15">
        <v>321.64299999999992</v>
      </c>
      <c r="AH15">
        <v>588.61899999999969</v>
      </c>
      <c r="AI15">
        <v>1554.0230000000001</v>
      </c>
      <c r="AJ15">
        <v>2978.6490000000013</v>
      </c>
      <c r="AK15">
        <v>5712.6090000000004</v>
      </c>
      <c r="AM15">
        <v>0.06</v>
      </c>
      <c r="AN15">
        <v>0.06</v>
      </c>
      <c r="AO15">
        <v>0.14000000000000001</v>
      </c>
      <c r="AP15">
        <v>0.14000000000000001</v>
      </c>
      <c r="AQ15">
        <v>0.36</v>
      </c>
      <c r="AS15">
        <v>0.08</v>
      </c>
      <c r="AT15">
        <v>0.06</v>
      </c>
      <c r="AU15">
        <v>0.12</v>
      </c>
      <c r="AV15">
        <v>0.13</v>
      </c>
      <c r="AW15">
        <v>0.12</v>
      </c>
      <c r="AY15">
        <v>0.74</v>
      </c>
      <c r="AZ15">
        <v>0.74</v>
      </c>
      <c r="BA15">
        <v>0.74</v>
      </c>
      <c r="BB15">
        <v>0.74</v>
      </c>
      <c r="BC15">
        <v>0.74</v>
      </c>
    </row>
    <row r="16" spans="3:55" x14ac:dyDescent="0.25">
      <c r="C16">
        <v>956.59</v>
      </c>
      <c r="D16">
        <v>1758.63</v>
      </c>
      <c r="E16">
        <v>4768.18</v>
      </c>
      <c r="F16">
        <v>10045.73</v>
      </c>
      <c r="G16">
        <v>17919.21</v>
      </c>
      <c r="I16">
        <v>230.36</v>
      </c>
      <c r="J16">
        <v>548.19000000000005</v>
      </c>
      <c r="K16">
        <v>991.57</v>
      </c>
      <c r="L16">
        <v>2103.7600000000002</v>
      </c>
      <c r="M16">
        <v>4377.8599999999997</v>
      </c>
      <c r="O16">
        <v>410.84400000000039</v>
      </c>
      <c r="P16">
        <v>863.44699999999921</v>
      </c>
      <c r="Q16">
        <v>2176.817</v>
      </c>
      <c r="R16">
        <v>4417.8500000000004</v>
      </c>
      <c r="S16">
        <v>8475.7630000000008</v>
      </c>
      <c r="U16">
        <v>127.54800000000031</v>
      </c>
      <c r="V16">
        <v>227.12000000000029</v>
      </c>
      <c r="W16">
        <v>635.63499999999988</v>
      </c>
      <c r="X16">
        <v>1177.7350000000004</v>
      </c>
      <c r="Y16">
        <v>2403.7299999999996</v>
      </c>
      <c r="AA16">
        <v>1339.3560000000004</v>
      </c>
      <c r="AB16">
        <v>2627.3070000000002</v>
      </c>
      <c r="AC16">
        <v>6577.9869999999983</v>
      </c>
      <c r="AD16">
        <v>13058.028000000002</v>
      </c>
      <c r="AE16">
        <v>23678.511000000006</v>
      </c>
      <c r="AG16">
        <v>322.24399999999997</v>
      </c>
      <c r="AH16">
        <v>621.27399999999989</v>
      </c>
      <c r="AI16">
        <v>1554.8649999999998</v>
      </c>
      <c r="AJ16">
        <v>2991.5290000000005</v>
      </c>
      <c r="AK16">
        <v>6111.9019999999991</v>
      </c>
      <c r="AM16">
        <v>0.04</v>
      </c>
      <c r="AN16">
        <v>0.08</v>
      </c>
      <c r="AO16">
        <v>0.1</v>
      </c>
      <c r="AP16">
        <v>0.21</v>
      </c>
      <c r="AQ16">
        <v>0.39</v>
      </c>
      <c r="AS16">
        <v>0.06</v>
      </c>
      <c r="AT16">
        <v>0.08</v>
      </c>
      <c r="AU16">
        <v>0.12</v>
      </c>
      <c r="AV16">
        <v>0.09</v>
      </c>
      <c r="AW16">
        <v>0.21</v>
      </c>
      <c r="AY16">
        <v>0.74</v>
      </c>
      <c r="AZ16">
        <v>0.74</v>
      </c>
      <c r="BA16">
        <v>0.74</v>
      </c>
      <c r="BB16">
        <v>0.75</v>
      </c>
      <c r="BC16">
        <v>0.75</v>
      </c>
    </row>
    <row r="17" spans="3:55" x14ac:dyDescent="0.25">
      <c r="C17">
        <v>998.08</v>
      </c>
      <c r="D17">
        <v>1851.86</v>
      </c>
      <c r="E17">
        <v>4990.8100000000004</v>
      </c>
      <c r="F17">
        <v>9945.65</v>
      </c>
      <c r="G17">
        <v>17349.79</v>
      </c>
      <c r="I17">
        <v>253.33</v>
      </c>
      <c r="J17">
        <v>380.11</v>
      </c>
      <c r="K17">
        <v>799.35</v>
      </c>
      <c r="L17">
        <v>2400.02</v>
      </c>
      <c r="M17">
        <v>4783.3599999999997</v>
      </c>
      <c r="O17">
        <v>418.70999999999958</v>
      </c>
      <c r="P17">
        <v>889.1650000000003</v>
      </c>
      <c r="Q17">
        <v>2253.6630000000009</v>
      </c>
      <c r="R17">
        <v>4513.2789999999995</v>
      </c>
      <c r="S17">
        <v>8813.5490000000027</v>
      </c>
      <c r="U17">
        <v>109.21599999999998</v>
      </c>
      <c r="V17">
        <v>234.59800000000075</v>
      </c>
      <c r="W17">
        <v>556.43999999999926</v>
      </c>
      <c r="X17">
        <v>961.71299999999974</v>
      </c>
      <c r="Y17">
        <v>2444.5659999999993</v>
      </c>
      <c r="AA17">
        <v>1371.8720000000003</v>
      </c>
      <c r="AB17">
        <v>2701.2650000000008</v>
      </c>
      <c r="AC17">
        <v>6724.0050000000019</v>
      </c>
      <c r="AD17">
        <v>13379.133000000003</v>
      </c>
      <c r="AE17">
        <v>23982.924999999992</v>
      </c>
      <c r="AG17">
        <v>311.97199999999992</v>
      </c>
      <c r="AH17">
        <v>545.43800000000022</v>
      </c>
      <c r="AI17">
        <v>1546.0360000000003</v>
      </c>
      <c r="AJ17">
        <v>3030.8090000000002</v>
      </c>
      <c r="AK17">
        <v>6120.4979999999978</v>
      </c>
      <c r="AM17">
        <v>0.04</v>
      </c>
      <c r="AN17">
        <v>0</v>
      </c>
      <c r="AO17">
        <v>0.06</v>
      </c>
      <c r="AP17">
        <v>0.25</v>
      </c>
      <c r="AQ17">
        <v>0.34</v>
      </c>
      <c r="AS17">
        <v>0.06</v>
      </c>
      <c r="AT17">
        <v>0.08</v>
      </c>
      <c r="AU17">
        <v>0.04</v>
      </c>
      <c r="AV17">
        <v>0.16</v>
      </c>
      <c r="AW17">
        <v>0.17</v>
      </c>
      <c r="AY17">
        <v>0.74</v>
      </c>
      <c r="AZ17">
        <v>0.74</v>
      </c>
      <c r="BA17">
        <v>0.74</v>
      </c>
      <c r="BB17">
        <v>0.75</v>
      </c>
      <c r="BC17">
        <v>0.74</v>
      </c>
    </row>
    <row r="18" spans="3:55" x14ac:dyDescent="0.25">
      <c r="C18">
        <v>1063.3499999999999</v>
      </c>
      <c r="D18">
        <v>1929.94</v>
      </c>
      <c r="E18">
        <v>4977.3100000000004</v>
      </c>
      <c r="F18">
        <v>10240.16</v>
      </c>
      <c r="G18">
        <v>17013.16</v>
      </c>
      <c r="I18">
        <v>260.87</v>
      </c>
      <c r="J18">
        <v>422.16</v>
      </c>
      <c r="K18">
        <v>1052.5999999999999</v>
      </c>
      <c r="L18">
        <v>2219.67</v>
      </c>
      <c r="M18">
        <v>4990.45</v>
      </c>
      <c r="O18">
        <v>442.80200000000002</v>
      </c>
      <c r="P18">
        <v>937.30800000000022</v>
      </c>
      <c r="Q18">
        <v>2384.0390000000007</v>
      </c>
      <c r="R18">
        <v>4721.1210000000001</v>
      </c>
      <c r="S18">
        <v>8628.5930000000026</v>
      </c>
      <c r="U18">
        <v>123.08800000000006</v>
      </c>
      <c r="V18">
        <v>244.35899999999961</v>
      </c>
      <c r="W18">
        <v>565.94600000000014</v>
      </c>
      <c r="X18">
        <v>1182.7440000000004</v>
      </c>
      <c r="Y18">
        <v>2377.1960000000017</v>
      </c>
      <c r="AA18">
        <v>1412.0479999999993</v>
      </c>
      <c r="AB18">
        <v>2786.3380000000006</v>
      </c>
      <c r="AC18">
        <v>6970.0190000000002</v>
      </c>
      <c r="AD18">
        <v>13912.070999999998</v>
      </c>
      <c r="AE18">
        <v>24541.511000000002</v>
      </c>
      <c r="AG18">
        <v>331.45200000000006</v>
      </c>
      <c r="AH18">
        <v>599.53699999999981</v>
      </c>
      <c r="AI18">
        <v>1500.2340000000002</v>
      </c>
      <c r="AJ18">
        <v>2899.4279999999985</v>
      </c>
      <c r="AK18">
        <v>6053.9960000000019</v>
      </c>
      <c r="AM18">
        <v>0.06</v>
      </c>
      <c r="AN18">
        <v>0.06</v>
      </c>
      <c r="AO18">
        <v>0.1</v>
      </c>
      <c r="AP18">
        <v>0.18</v>
      </c>
      <c r="AQ18">
        <v>0.3</v>
      </c>
      <c r="AS18">
        <v>0.06</v>
      </c>
      <c r="AT18">
        <v>0.06</v>
      </c>
      <c r="AU18">
        <v>0.06</v>
      </c>
      <c r="AV18">
        <v>0.13</v>
      </c>
      <c r="AW18">
        <v>0.24</v>
      </c>
      <c r="AY18">
        <v>0.74</v>
      </c>
      <c r="AZ18">
        <v>0.74</v>
      </c>
      <c r="BA18">
        <v>0.74</v>
      </c>
      <c r="BB18">
        <v>0.74</v>
      </c>
      <c r="BC18">
        <v>0.74</v>
      </c>
    </row>
    <row r="19" spans="3:55" x14ac:dyDescent="0.25">
      <c r="C19">
        <v>1107.96</v>
      </c>
      <c r="D19">
        <v>2006.87</v>
      </c>
      <c r="E19">
        <v>5277.74</v>
      </c>
      <c r="F19">
        <v>10285.98</v>
      </c>
      <c r="G19">
        <v>17259.89</v>
      </c>
      <c r="I19">
        <v>235.59</v>
      </c>
      <c r="J19">
        <v>522.83000000000004</v>
      </c>
      <c r="K19">
        <v>1012.85</v>
      </c>
      <c r="L19">
        <v>2045.88</v>
      </c>
      <c r="M19">
        <v>4635.6899999999996</v>
      </c>
      <c r="O19">
        <v>466.43000000000012</v>
      </c>
      <c r="P19">
        <v>947.02600000000007</v>
      </c>
      <c r="Q19">
        <v>2428.2000000000016</v>
      </c>
      <c r="R19">
        <v>4773.9430000000002</v>
      </c>
      <c r="S19">
        <v>8686.8680000000022</v>
      </c>
      <c r="U19">
        <v>118.20800000000014</v>
      </c>
      <c r="V19">
        <v>235.16200000000077</v>
      </c>
      <c r="W19">
        <v>630.0549999999995</v>
      </c>
      <c r="X19">
        <v>1180.5199999999995</v>
      </c>
      <c r="Y19">
        <v>2634.2850000000008</v>
      </c>
      <c r="AA19">
        <v>1452.4660000000003</v>
      </c>
      <c r="AB19">
        <v>2820.3000000000011</v>
      </c>
      <c r="AC19">
        <v>7145.2839999999987</v>
      </c>
      <c r="AD19">
        <v>14522.341000000006</v>
      </c>
      <c r="AE19">
        <v>25056.041999999998</v>
      </c>
      <c r="AG19">
        <v>303.29200000000003</v>
      </c>
      <c r="AH19">
        <v>588.38200000000006</v>
      </c>
      <c r="AI19">
        <v>1607.7889999999998</v>
      </c>
      <c r="AJ19">
        <v>3258.4619999999977</v>
      </c>
      <c r="AK19">
        <v>6506.3790000000017</v>
      </c>
      <c r="AM19">
        <v>0.06</v>
      </c>
      <c r="AN19">
        <v>0.11</v>
      </c>
      <c r="AO19">
        <v>0.06</v>
      </c>
      <c r="AP19">
        <v>0.22</v>
      </c>
      <c r="AQ19">
        <v>0.34</v>
      </c>
      <c r="AS19">
        <v>0</v>
      </c>
      <c r="AT19">
        <v>0.09</v>
      </c>
      <c r="AU19">
        <v>0.08</v>
      </c>
      <c r="AV19">
        <v>0.12</v>
      </c>
      <c r="AW19">
        <v>0.18</v>
      </c>
      <c r="AY19">
        <v>0.74</v>
      </c>
      <c r="AZ19">
        <v>0.75</v>
      </c>
      <c r="BA19">
        <v>0.74</v>
      </c>
      <c r="BB19">
        <v>0.74</v>
      </c>
      <c r="BC19">
        <v>0.74</v>
      </c>
    </row>
    <row r="20" spans="3:55" x14ac:dyDescent="0.25">
      <c r="C20">
        <v>1121.21</v>
      </c>
      <c r="D20">
        <v>2084.87</v>
      </c>
      <c r="E20">
        <v>5365.53</v>
      </c>
      <c r="F20">
        <v>10656.94</v>
      </c>
      <c r="G20">
        <v>17958.14</v>
      </c>
      <c r="I20">
        <v>248.55</v>
      </c>
      <c r="J20">
        <v>436.88</v>
      </c>
      <c r="K20">
        <v>993.31</v>
      </c>
      <c r="L20">
        <v>2167.46</v>
      </c>
      <c r="M20">
        <v>4255.01</v>
      </c>
      <c r="O20">
        <v>473.67099999999999</v>
      </c>
      <c r="P20">
        <v>940.16700000000071</v>
      </c>
      <c r="Q20">
        <v>2475.9349999999995</v>
      </c>
      <c r="R20">
        <v>4959.0349999999999</v>
      </c>
      <c r="S20">
        <v>9163.8179999999975</v>
      </c>
      <c r="U20">
        <v>124.64899999999957</v>
      </c>
      <c r="V20">
        <v>222.56499999999997</v>
      </c>
      <c r="W20">
        <v>606.577</v>
      </c>
      <c r="X20">
        <v>1185.5999999999997</v>
      </c>
      <c r="Y20">
        <v>2628.2260000000006</v>
      </c>
      <c r="AA20">
        <v>1494.5230000000001</v>
      </c>
      <c r="AB20">
        <v>2873.4510000000009</v>
      </c>
      <c r="AC20">
        <v>7215.6990000000014</v>
      </c>
      <c r="AD20">
        <v>14935.210999999999</v>
      </c>
      <c r="AE20">
        <v>26041.856</v>
      </c>
      <c r="AG20">
        <v>303.56700000000006</v>
      </c>
      <c r="AH20">
        <v>559.32899999999984</v>
      </c>
      <c r="AI20">
        <v>1549.0689999999997</v>
      </c>
      <c r="AJ20">
        <v>2888.3419999999996</v>
      </c>
      <c r="AK20">
        <v>6107.3439999999955</v>
      </c>
      <c r="AM20">
        <v>0.06</v>
      </c>
      <c r="AN20">
        <v>0</v>
      </c>
      <c r="AO20">
        <v>0.15</v>
      </c>
      <c r="AP20">
        <v>0.24</v>
      </c>
      <c r="AQ20">
        <v>0.35</v>
      </c>
      <c r="AS20">
        <v>0.08</v>
      </c>
      <c r="AT20">
        <v>0.11</v>
      </c>
      <c r="AU20">
        <v>0.13</v>
      </c>
      <c r="AV20">
        <v>0.06</v>
      </c>
      <c r="AW20">
        <v>0.19</v>
      </c>
      <c r="AY20">
        <v>0.74</v>
      </c>
      <c r="AZ20">
        <v>0.74</v>
      </c>
      <c r="BA20">
        <v>0.75</v>
      </c>
      <c r="BB20">
        <v>0.74</v>
      </c>
      <c r="BC20">
        <v>0.75</v>
      </c>
    </row>
    <row r="21" spans="3:55" x14ac:dyDescent="0.25">
      <c r="C21">
        <v>1156.3499999999999</v>
      </c>
      <c r="D21">
        <v>2168.66</v>
      </c>
      <c r="E21">
        <v>5625.69</v>
      </c>
      <c r="F21">
        <v>10959.59</v>
      </c>
      <c r="G21">
        <v>17605.009999999998</v>
      </c>
      <c r="I21">
        <v>219.78</v>
      </c>
      <c r="J21">
        <v>477.49</v>
      </c>
      <c r="K21">
        <v>1123.8599999999999</v>
      </c>
      <c r="L21">
        <v>1980.73</v>
      </c>
      <c r="M21">
        <v>4448.21</v>
      </c>
      <c r="O21">
        <v>498.18900000000031</v>
      </c>
      <c r="P21">
        <v>973.59500000000014</v>
      </c>
      <c r="Q21">
        <v>2538.1360000000004</v>
      </c>
      <c r="R21">
        <v>5231.110999999999</v>
      </c>
      <c r="S21">
        <v>8788.1590000000033</v>
      </c>
      <c r="U21">
        <v>122.39200000000027</v>
      </c>
      <c r="V21">
        <v>232.8720000000007</v>
      </c>
      <c r="W21">
        <v>588.92700000000048</v>
      </c>
      <c r="X21">
        <v>1131.552000000001</v>
      </c>
      <c r="Y21">
        <v>1866.2890000000009</v>
      </c>
      <c r="AA21">
        <v>1520.6010000000001</v>
      </c>
      <c r="AB21">
        <v>2954.1009999999997</v>
      </c>
      <c r="AC21">
        <v>7487.851999999998</v>
      </c>
      <c r="AD21">
        <v>15385.719000000001</v>
      </c>
      <c r="AE21">
        <v>26761.218999999994</v>
      </c>
      <c r="AG21">
        <v>309.43400000000003</v>
      </c>
      <c r="AH21">
        <v>606.40400000000011</v>
      </c>
      <c r="AI21">
        <v>1584.4770000000003</v>
      </c>
      <c r="AJ21">
        <v>3043.8060000000005</v>
      </c>
      <c r="AK21">
        <v>6058.5009999999984</v>
      </c>
      <c r="AM21">
        <v>0.02</v>
      </c>
      <c r="AN21">
        <v>0</v>
      </c>
      <c r="AO21">
        <v>0.12</v>
      </c>
      <c r="AP21">
        <v>0.22</v>
      </c>
      <c r="AQ21">
        <v>0.3</v>
      </c>
      <c r="AS21">
        <v>0.04</v>
      </c>
      <c r="AT21">
        <v>0</v>
      </c>
      <c r="AU21">
        <v>0.09</v>
      </c>
      <c r="AV21">
        <v>0.1</v>
      </c>
      <c r="AW21">
        <v>0.13</v>
      </c>
      <c r="AY21">
        <v>0.74</v>
      </c>
      <c r="AZ21">
        <v>0.74</v>
      </c>
      <c r="BA21">
        <v>0.74</v>
      </c>
      <c r="BB21">
        <v>0.74</v>
      </c>
      <c r="BC21">
        <v>0.74</v>
      </c>
    </row>
    <row r="22" spans="3:55" x14ac:dyDescent="0.25">
      <c r="C22">
        <v>1148.98</v>
      </c>
      <c r="D22">
        <v>2136.5700000000002</v>
      </c>
      <c r="E22">
        <v>5816.89</v>
      </c>
      <c r="F22">
        <v>10865.13</v>
      </c>
      <c r="G22">
        <v>18175.03</v>
      </c>
      <c r="I22">
        <v>267.33</v>
      </c>
      <c r="J22">
        <v>555.99</v>
      </c>
      <c r="K22">
        <v>1139.4000000000001</v>
      </c>
      <c r="L22">
        <v>1971.68</v>
      </c>
      <c r="M22">
        <v>3855.2</v>
      </c>
      <c r="O22">
        <v>478.02999999999957</v>
      </c>
      <c r="P22">
        <v>979.54499999999996</v>
      </c>
      <c r="Q22">
        <v>2527.7089999999989</v>
      </c>
      <c r="R22">
        <v>5579.4049999999997</v>
      </c>
      <c r="S22">
        <v>8897.2909999999993</v>
      </c>
      <c r="U22">
        <v>117.63700000000011</v>
      </c>
      <c r="V22">
        <v>256.32999999999913</v>
      </c>
      <c r="W22">
        <v>652.78300000000024</v>
      </c>
      <c r="X22">
        <v>1235.2079999999996</v>
      </c>
      <c r="Y22">
        <v>2269.2960000000003</v>
      </c>
      <c r="AA22">
        <v>1542.59</v>
      </c>
      <c r="AB22">
        <v>3013.9050000000007</v>
      </c>
      <c r="AC22">
        <v>7755.7510000000029</v>
      </c>
      <c r="AD22">
        <v>15702.051000000001</v>
      </c>
      <c r="AE22">
        <v>27386.608999999989</v>
      </c>
      <c r="AG22">
        <v>327.28699999999992</v>
      </c>
      <c r="AH22">
        <v>610.2600000000001</v>
      </c>
      <c r="AI22">
        <v>1499.5890000000006</v>
      </c>
      <c r="AJ22">
        <v>3110.8939999999998</v>
      </c>
      <c r="AK22">
        <v>6142.924</v>
      </c>
      <c r="AM22">
        <v>0.02</v>
      </c>
      <c r="AN22">
        <v>0</v>
      </c>
      <c r="AO22">
        <v>0.13</v>
      </c>
      <c r="AP22">
        <v>0.22</v>
      </c>
      <c r="AQ22">
        <v>0.35</v>
      </c>
      <c r="AS22">
        <v>0</v>
      </c>
      <c r="AT22">
        <v>0</v>
      </c>
      <c r="AU22">
        <v>0.13</v>
      </c>
      <c r="AV22">
        <v>0.1</v>
      </c>
      <c r="AW22">
        <v>0.19</v>
      </c>
      <c r="AY22">
        <v>0.74</v>
      </c>
      <c r="AZ22">
        <v>0.74</v>
      </c>
      <c r="BA22">
        <v>0.75</v>
      </c>
      <c r="BB22">
        <v>0.74</v>
      </c>
      <c r="BC22">
        <v>0.75</v>
      </c>
    </row>
    <row r="23" spans="3:55" x14ac:dyDescent="0.25">
      <c r="C23">
        <v>1151.1400000000001</v>
      </c>
      <c r="D23">
        <v>2160.0300000000002</v>
      </c>
      <c r="E23">
        <v>5703.13</v>
      </c>
      <c r="F23">
        <v>11664.78</v>
      </c>
      <c r="G23">
        <v>19478.009999999998</v>
      </c>
      <c r="I23">
        <v>251.36</v>
      </c>
      <c r="J23">
        <v>527.66</v>
      </c>
      <c r="K23">
        <v>1137.22</v>
      </c>
      <c r="L23">
        <v>1831.91</v>
      </c>
      <c r="M23">
        <v>3439.6</v>
      </c>
      <c r="O23">
        <v>500.20199999999988</v>
      </c>
      <c r="P23">
        <v>1007.4089999999997</v>
      </c>
      <c r="Q23">
        <v>2527.0520000000015</v>
      </c>
      <c r="R23">
        <v>5758.537000000003</v>
      </c>
      <c r="S23">
        <v>9143.973</v>
      </c>
      <c r="U23">
        <v>98.184000000000268</v>
      </c>
      <c r="V23">
        <v>231.85199999999963</v>
      </c>
      <c r="W23">
        <v>582.05100000000027</v>
      </c>
      <c r="X23">
        <v>1323.3080000000002</v>
      </c>
      <c r="Y23">
        <v>2150.6300000000015</v>
      </c>
      <c r="AA23">
        <v>1592.3080000000007</v>
      </c>
      <c r="AB23">
        <v>3125.6430000000005</v>
      </c>
      <c r="AC23">
        <v>7852.8660000000009</v>
      </c>
      <c r="AD23">
        <v>15910.867000000002</v>
      </c>
      <c r="AE23">
        <v>28460.186999999991</v>
      </c>
      <c r="AG23">
        <v>285.46400000000006</v>
      </c>
      <c r="AH23">
        <v>625.76199999999994</v>
      </c>
      <c r="AI23">
        <v>1483.9710000000005</v>
      </c>
      <c r="AJ23">
        <v>3078.3119999999999</v>
      </c>
      <c r="AK23">
        <v>6115.2520000000004</v>
      </c>
      <c r="AM23">
        <v>0.02</v>
      </c>
      <c r="AN23">
        <v>0.06</v>
      </c>
      <c r="AO23">
        <v>0.15</v>
      </c>
      <c r="AP23">
        <v>0.22</v>
      </c>
      <c r="AQ23">
        <v>0.35</v>
      </c>
      <c r="AS23">
        <v>0</v>
      </c>
      <c r="AT23">
        <v>0.06</v>
      </c>
      <c r="AU23">
        <v>0.1</v>
      </c>
      <c r="AV23">
        <v>0.14000000000000001</v>
      </c>
      <c r="AW23">
        <v>0.16</v>
      </c>
      <c r="AY23">
        <v>0.74</v>
      </c>
      <c r="AZ23">
        <v>0.74</v>
      </c>
      <c r="BA23">
        <v>0.75</v>
      </c>
      <c r="BB23">
        <v>0.74</v>
      </c>
      <c r="BC23">
        <v>0.75</v>
      </c>
    </row>
    <row r="24" spans="3:55" x14ac:dyDescent="0.25">
      <c r="C24">
        <v>1191.23</v>
      </c>
      <c r="D24">
        <v>2310.41</v>
      </c>
      <c r="E24">
        <v>5702.43</v>
      </c>
      <c r="F24">
        <v>11788.53</v>
      </c>
      <c r="G24">
        <v>19781.060000000001</v>
      </c>
      <c r="I24">
        <v>234.47</v>
      </c>
      <c r="J24">
        <v>499.26</v>
      </c>
      <c r="K24">
        <v>936.98</v>
      </c>
      <c r="L24">
        <v>2208.4299999999998</v>
      </c>
      <c r="M24">
        <v>3800.37</v>
      </c>
      <c r="O24">
        <v>498.85699999999969</v>
      </c>
      <c r="P24">
        <v>1050.8939999999996</v>
      </c>
      <c r="Q24">
        <v>2561.6240000000003</v>
      </c>
      <c r="R24">
        <v>5762.8619999999983</v>
      </c>
      <c r="S24">
        <v>9213.8520000000026</v>
      </c>
      <c r="U24">
        <v>104.99299999999977</v>
      </c>
      <c r="V24">
        <v>226.06300000000036</v>
      </c>
      <c r="W24">
        <v>561.32600000000002</v>
      </c>
      <c r="X24">
        <v>1066.3770000000006</v>
      </c>
      <c r="Y24">
        <v>2393.1789999999996</v>
      </c>
      <c r="AA24">
        <v>1646.3609999999999</v>
      </c>
      <c r="AB24">
        <v>3197.4100000000008</v>
      </c>
      <c r="AC24">
        <v>8015.7819999999992</v>
      </c>
      <c r="AD24">
        <v>16227.780000000002</v>
      </c>
      <c r="AE24">
        <v>28942.869999999995</v>
      </c>
      <c r="AG24">
        <v>307.17099999999994</v>
      </c>
      <c r="AH24">
        <v>614.66700000000014</v>
      </c>
      <c r="AI24">
        <v>1525.8480000000002</v>
      </c>
      <c r="AJ24">
        <v>2882.1469999999995</v>
      </c>
      <c r="AK24">
        <v>6091.363000000003</v>
      </c>
      <c r="AM24">
        <v>0.02</v>
      </c>
      <c r="AN24">
        <v>0</v>
      </c>
      <c r="AO24">
        <v>0.13</v>
      </c>
      <c r="AP24">
        <v>0.22</v>
      </c>
      <c r="AQ24">
        <v>0.39</v>
      </c>
      <c r="AS24">
        <v>0</v>
      </c>
      <c r="AT24">
        <v>0.06</v>
      </c>
      <c r="AU24">
        <v>0.08</v>
      </c>
      <c r="AV24">
        <v>0.14000000000000001</v>
      </c>
      <c r="AW24">
        <v>0.16</v>
      </c>
      <c r="AY24">
        <v>0.74</v>
      </c>
      <c r="AZ24">
        <v>0.74</v>
      </c>
      <c r="BA24">
        <v>0.75</v>
      </c>
      <c r="BB24">
        <v>0.74</v>
      </c>
      <c r="BC24">
        <v>0.75</v>
      </c>
    </row>
    <row r="25" spans="3:55" x14ac:dyDescent="0.25">
      <c r="C25">
        <v>1233.4100000000001</v>
      </c>
      <c r="D25">
        <v>2377.52</v>
      </c>
      <c r="E25">
        <v>5882.01</v>
      </c>
      <c r="F25">
        <v>11431.81</v>
      </c>
      <c r="G25">
        <v>20016.16</v>
      </c>
      <c r="I25">
        <v>283.52</v>
      </c>
      <c r="J25">
        <v>476.13</v>
      </c>
      <c r="K25">
        <v>1137.1600000000001</v>
      </c>
      <c r="L25">
        <v>2480.48</v>
      </c>
      <c r="M25">
        <v>4822.22</v>
      </c>
      <c r="O25">
        <v>501.3839999999995</v>
      </c>
      <c r="P25">
        <v>1067.6129999999994</v>
      </c>
      <c r="Q25">
        <v>2674.5679999999998</v>
      </c>
      <c r="R25">
        <v>5596.1449999999986</v>
      </c>
      <c r="S25">
        <v>9386.0840000000026</v>
      </c>
      <c r="U25">
        <v>115.16299999999981</v>
      </c>
      <c r="V25">
        <v>247.39699999999954</v>
      </c>
      <c r="W25">
        <v>550.52800000000013</v>
      </c>
      <c r="X25">
        <v>1221.1090000000006</v>
      </c>
      <c r="Y25">
        <v>2264.578</v>
      </c>
      <c r="AA25">
        <v>1709.4659999999992</v>
      </c>
      <c r="AB25">
        <v>3258.0070000000005</v>
      </c>
      <c r="AC25">
        <v>8198.2620000000024</v>
      </c>
      <c r="AD25">
        <v>16380.629000000001</v>
      </c>
      <c r="AE25">
        <v>29232.360000000004</v>
      </c>
      <c r="AG25">
        <v>316.23500000000013</v>
      </c>
      <c r="AH25">
        <v>571.08500000000015</v>
      </c>
      <c r="AI25">
        <v>1497.454</v>
      </c>
      <c r="AJ25">
        <v>3199.4329999999991</v>
      </c>
      <c r="AK25">
        <v>6144.1639999999979</v>
      </c>
      <c r="AM25">
        <v>0.02</v>
      </c>
      <c r="AN25">
        <v>0</v>
      </c>
      <c r="AO25">
        <v>0.11</v>
      </c>
      <c r="AP25">
        <v>0.26</v>
      </c>
      <c r="AQ25">
        <v>0.42</v>
      </c>
      <c r="AS25">
        <v>0</v>
      </c>
      <c r="AT25">
        <v>0</v>
      </c>
      <c r="AU25">
        <v>0.1</v>
      </c>
      <c r="AV25">
        <v>0.16</v>
      </c>
      <c r="AW25">
        <v>0.19</v>
      </c>
      <c r="AY25">
        <v>0.74</v>
      </c>
      <c r="AZ25">
        <v>0.74</v>
      </c>
      <c r="BA25">
        <v>0.75</v>
      </c>
      <c r="BB25">
        <v>0.74</v>
      </c>
      <c r="BC25">
        <v>0.74</v>
      </c>
    </row>
    <row r="26" spans="3:55" x14ac:dyDescent="0.25">
      <c r="C26">
        <v>1269.01</v>
      </c>
      <c r="D26">
        <v>2460.7600000000002</v>
      </c>
      <c r="E26">
        <v>5887.42</v>
      </c>
      <c r="F26">
        <v>11586.1</v>
      </c>
      <c r="G26">
        <v>20801.689999999999</v>
      </c>
      <c r="I26">
        <v>247.5</v>
      </c>
      <c r="J26">
        <v>485.64</v>
      </c>
      <c r="K26">
        <v>1057.01</v>
      </c>
      <c r="L26">
        <v>2134.27</v>
      </c>
      <c r="M26">
        <v>4969.29</v>
      </c>
      <c r="O26">
        <v>511.98399999999936</v>
      </c>
      <c r="P26">
        <v>1011.6929999999996</v>
      </c>
      <c r="Q26">
        <v>2847.6980000000003</v>
      </c>
      <c r="R26">
        <v>5755.77</v>
      </c>
      <c r="S26">
        <v>9624.9459999999945</v>
      </c>
      <c r="U26">
        <v>116.15200000000004</v>
      </c>
      <c r="V26">
        <v>234.17000000000024</v>
      </c>
      <c r="W26">
        <v>553.61800000000017</v>
      </c>
      <c r="X26">
        <v>1076.4270000000001</v>
      </c>
      <c r="Y26">
        <v>2345.2639999999992</v>
      </c>
      <c r="AA26">
        <v>1742.6120000000003</v>
      </c>
      <c r="AB26">
        <v>3304.2689999999989</v>
      </c>
      <c r="AC26">
        <v>8388.260000000002</v>
      </c>
      <c r="AD26">
        <v>16569.759999999998</v>
      </c>
      <c r="AE26">
        <v>29611.295999999995</v>
      </c>
      <c r="AG26">
        <v>324.36200000000008</v>
      </c>
      <c r="AH26">
        <v>601.26600000000008</v>
      </c>
      <c r="AI26">
        <v>1492.9319999999998</v>
      </c>
      <c r="AJ26">
        <v>3078.6890000000012</v>
      </c>
      <c r="AK26">
        <v>6058.6719999999996</v>
      </c>
      <c r="AM26">
        <v>0.02</v>
      </c>
      <c r="AN26">
        <v>0</v>
      </c>
      <c r="AO26">
        <v>0.15</v>
      </c>
      <c r="AP26">
        <v>0.22</v>
      </c>
      <c r="AQ26">
        <v>0.38</v>
      </c>
      <c r="AS26">
        <v>0</v>
      </c>
      <c r="AT26">
        <v>0</v>
      </c>
      <c r="AU26">
        <v>0.14000000000000001</v>
      </c>
      <c r="AV26">
        <v>0.12</v>
      </c>
      <c r="AW26">
        <v>0.12</v>
      </c>
      <c r="AY26">
        <v>0.74</v>
      </c>
      <c r="AZ26">
        <v>0.74</v>
      </c>
      <c r="BA26">
        <v>0.75</v>
      </c>
      <c r="BB26">
        <v>0.74</v>
      </c>
      <c r="BC26">
        <v>0.74</v>
      </c>
    </row>
    <row r="27" spans="3:55" x14ac:dyDescent="0.25">
      <c r="C27">
        <v>1260.76</v>
      </c>
      <c r="D27">
        <v>2526.21</v>
      </c>
      <c r="E27">
        <v>6020.8</v>
      </c>
      <c r="F27">
        <v>12183.13</v>
      </c>
      <c r="G27">
        <v>20639.310000000001</v>
      </c>
      <c r="I27">
        <v>248.45</v>
      </c>
      <c r="J27">
        <v>477.89</v>
      </c>
      <c r="K27">
        <v>1092.5999999999999</v>
      </c>
      <c r="L27">
        <v>1967.25</v>
      </c>
      <c r="M27">
        <v>4625.8999999999996</v>
      </c>
      <c r="O27">
        <v>524.43299999999965</v>
      </c>
      <c r="P27">
        <v>1065.8909999999998</v>
      </c>
      <c r="Q27">
        <v>2926.5080000000003</v>
      </c>
      <c r="R27">
        <v>5680.0419999999976</v>
      </c>
      <c r="S27">
        <v>9827.8820000000014</v>
      </c>
      <c r="U27">
        <v>120.5409999999998</v>
      </c>
      <c r="V27">
        <v>220.94399999999965</v>
      </c>
      <c r="W27">
        <v>610.88400000000036</v>
      </c>
      <c r="X27">
        <v>1235.3600000000004</v>
      </c>
      <c r="Y27">
        <v>2440.9279999999994</v>
      </c>
      <c r="AA27">
        <v>1771.2230000000002</v>
      </c>
      <c r="AB27">
        <v>3381.1449999999995</v>
      </c>
      <c r="AC27">
        <v>8586.1440000000002</v>
      </c>
      <c r="AD27">
        <v>16579.944000000003</v>
      </c>
      <c r="AE27">
        <v>29552.227999999992</v>
      </c>
      <c r="AG27">
        <v>332.33499999999998</v>
      </c>
      <c r="AH27">
        <v>587.30399999999997</v>
      </c>
      <c r="AI27">
        <v>1533.7940000000008</v>
      </c>
      <c r="AJ27">
        <v>3091.7819999999997</v>
      </c>
      <c r="AK27">
        <v>6182.15</v>
      </c>
      <c r="AM27">
        <v>0.02</v>
      </c>
      <c r="AN27">
        <v>0.08</v>
      </c>
      <c r="AO27">
        <v>0.13</v>
      </c>
      <c r="AP27">
        <v>0.23</v>
      </c>
      <c r="AQ27">
        <v>0.37</v>
      </c>
      <c r="AS27">
        <v>0</v>
      </c>
      <c r="AT27">
        <v>0.08</v>
      </c>
      <c r="AU27">
        <v>0.08</v>
      </c>
      <c r="AV27">
        <v>0.11</v>
      </c>
      <c r="AW27">
        <v>0.13</v>
      </c>
      <c r="AY27">
        <v>0.74</v>
      </c>
      <c r="AZ27">
        <v>0.74</v>
      </c>
      <c r="BA27">
        <v>0.75</v>
      </c>
      <c r="BB27">
        <v>0.73</v>
      </c>
      <c r="BC27">
        <v>0.75</v>
      </c>
    </row>
    <row r="28" spans="3:55" x14ac:dyDescent="0.25">
      <c r="C28">
        <v>1372.7</v>
      </c>
      <c r="D28">
        <v>2550.6999999999998</v>
      </c>
      <c r="E28">
        <v>5930.35</v>
      </c>
      <c r="F28">
        <v>12583.42</v>
      </c>
      <c r="G28">
        <v>21760.35</v>
      </c>
      <c r="I28">
        <v>271.08</v>
      </c>
      <c r="J28">
        <v>496.95</v>
      </c>
      <c r="K28">
        <v>1033.53</v>
      </c>
      <c r="L28">
        <v>2107.25</v>
      </c>
      <c r="M28">
        <v>5402.44</v>
      </c>
      <c r="O28">
        <v>524.02899999999943</v>
      </c>
      <c r="P28">
        <v>1097.2800000000002</v>
      </c>
      <c r="Q28">
        <v>2985.8540000000007</v>
      </c>
      <c r="R28">
        <v>5733.4479999999994</v>
      </c>
      <c r="S28">
        <v>9817.7469999999958</v>
      </c>
      <c r="U28">
        <v>124.70199999999971</v>
      </c>
      <c r="V28">
        <v>210.82899999999981</v>
      </c>
      <c r="W28">
        <v>510.46600000000007</v>
      </c>
      <c r="X28">
        <v>1045.0219999999999</v>
      </c>
      <c r="Y28">
        <v>2282.2049999999999</v>
      </c>
      <c r="AA28">
        <v>1811.7650000000008</v>
      </c>
      <c r="AB28">
        <v>3491.2940000000012</v>
      </c>
      <c r="AC28">
        <v>8690.07</v>
      </c>
      <c r="AD28">
        <v>16942.830000000002</v>
      </c>
      <c r="AE28">
        <v>29331.530999999995</v>
      </c>
      <c r="AG28">
        <v>338.79400000000004</v>
      </c>
      <c r="AH28">
        <v>589.48099999999988</v>
      </c>
      <c r="AI28">
        <v>1453.3800000000003</v>
      </c>
      <c r="AJ28">
        <v>3069.8959999999997</v>
      </c>
      <c r="AK28">
        <v>5934.114999999998</v>
      </c>
      <c r="AM28">
        <v>0.02</v>
      </c>
      <c r="AN28">
        <v>0.08</v>
      </c>
      <c r="AO28">
        <v>0.17</v>
      </c>
      <c r="AP28">
        <v>0.23</v>
      </c>
      <c r="AQ28">
        <v>0.37</v>
      </c>
      <c r="AS28">
        <v>0</v>
      </c>
      <c r="AT28">
        <v>0.08</v>
      </c>
      <c r="AU28">
        <v>0.08</v>
      </c>
      <c r="AV28">
        <v>0.08</v>
      </c>
      <c r="AW28">
        <v>0.12</v>
      </c>
      <c r="AY28">
        <v>0.74</v>
      </c>
      <c r="AZ28">
        <v>0.74</v>
      </c>
      <c r="BA28">
        <v>0.75</v>
      </c>
      <c r="BB28">
        <v>0.73</v>
      </c>
      <c r="BC28">
        <v>0.75</v>
      </c>
    </row>
    <row r="29" spans="3:55" x14ac:dyDescent="0.25">
      <c r="C29">
        <v>1398.64</v>
      </c>
      <c r="D29">
        <v>2630.61</v>
      </c>
      <c r="E29">
        <v>6101.78</v>
      </c>
      <c r="F29">
        <v>12795.88</v>
      </c>
      <c r="G29">
        <v>21910.22</v>
      </c>
      <c r="I29">
        <v>220.04</v>
      </c>
      <c r="J29">
        <v>557.45000000000005</v>
      </c>
      <c r="K29">
        <v>909.15</v>
      </c>
      <c r="L29">
        <v>2262.1799999999998</v>
      </c>
      <c r="M29">
        <v>4207.13</v>
      </c>
      <c r="O29">
        <v>548.41899999999976</v>
      </c>
      <c r="P29">
        <v>1122.2860000000001</v>
      </c>
      <c r="Q29">
        <v>3199.9369999999994</v>
      </c>
      <c r="R29">
        <v>6048.2849999999989</v>
      </c>
      <c r="S29">
        <v>10489.951000000003</v>
      </c>
      <c r="U29">
        <v>132.78599999999997</v>
      </c>
      <c r="V29">
        <v>220.45600000000005</v>
      </c>
      <c r="W29">
        <v>527.98899999999992</v>
      </c>
      <c r="X29">
        <v>1308.4729999999995</v>
      </c>
      <c r="Y29">
        <v>2486.4959999999987</v>
      </c>
      <c r="AA29">
        <v>1824.8210000000004</v>
      </c>
      <c r="AB29">
        <v>3586.2820000000002</v>
      </c>
      <c r="AC29">
        <v>8892.8329999999969</v>
      </c>
      <c r="AD29">
        <v>17388.174999999999</v>
      </c>
      <c r="AE29">
        <v>29824.151000000005</v>
      </c>
      <c r="AG29">
        <v>309.40600000000012</v>
      </c>
      <c r="AH29">
        <v>611.8159999999998</v>
      </c>
      <c r="AI29">
        <v>1383.2249999999999</v>
      </c>
      <c r="AJ29">
        <v>3095.8109999999992</v>
      </c>
      <c r="AK29">
        <v>5834.1580000000004</v>
      </c>
      <c r="AM29">
        <v>0.02</v>
      </c>
      <c r="AN29">
        <v>0.06</v>
      </c>
      <c r="AO29">
        <v>0.13</v>
      </c>
      <c r="AP29">
        <v>0.22</v>
      </c>
      <c r="AQ29">
        <v>0.35</v>
      </c>
      <c r="AS29">
        <v>0</v>
      </c>
      <c r="AT29">
        <v>0.1</v>
      </c>
      <c r="AU29">
        <v>0.12</v>
      </c>
      <c r="AV29">
        <v>0.15</v>
      </c>
      <c r="AW29">
        <v>0.18</v>
      </c>
      <c r="AY29">
        <v>0.74</v>
      </c>
      <c r="AZ29">
        <v>0.74</v>
      </c>
      <c r="BA29">
        <v>0.75</v>
      </c>
      <c r="BB29">
        <v>0.74</v>
      </c>
      <c r="BC29">
        <v>0.75</v>
      </c>
    </row>
    <row r="30" spans="3:55" x14ac:dyDescent="0.25">
      <c r="C30">
        <v>1431.43</v>
      </c>
      <c r="D30">
        <v>2711.35</v>
      </c>
      <c r="E30">
        <v>6417.98</v>
      </c>
      <c r="F30">
        <v>13141.55</v>
      </c>
      <c r="G30">
        <v>22735.19</v>
      </c>
      <c r="I30">
        <v>242.21</v>
      </c>
      <c r="J30">
        <v>516.05999999999995</v>
      </c>
      <c r="K30">
        <v>853.8</v>
      </c>
      <c r="L30">
        <v>1994.99</v>
      </c>
      <c r="M30">
        <v>4187.59</v>
      </c>
      <c r="O30">
        <v>543.29899999999964</v>
      </c>
      <c r="P30">
        <v>1166.3080000000002</v>
      </c>
      <c r="Q30">
        <v>3311.9989999999998</v>
      </c>
      <c r="R30">
        <v>6440.8790000000026</v>
      </c>
      <c r="S30">
        <v>10642.755000000003</v>
      </c>
      <c r="U30">
        <v>117.32000000000004</v>
      </c>
      <c r="V30">
        <v>221.35000000000076</v>
      </c>
      <c r="W30">
        <v>617.72199999999941</v>
      </c>
      <c r="X30">
        <v>1116.7839999999997</v>
      </c>
      <c r="Y30">
        <v>2423.1800000000003</v>
      </c>
      <c r="AA30">
        <v>1859.8129999999992</v>
      </c>
      <c r="AB30">
        <v>3686.2320000000009</v>
      </c>
      <c r="AC30">
        <v>9018.9669999999987</v>
      </c>
      <c r="AD30">
        <v>17622.165000000001</v>
      </c>
      <c r="AE30">
        <v>30073.97099999999</v>
      </c>
      <c r="AG30">
        <v>316.68200000000002</v>
      </c>
      <c r="AH30">
        <v>589.44600000000003</v>
      </c>
      <c r="AI30">
        <v>1542.6820000000005</v>
      </c>
      <c r="AJ30">
        <v>3219.8419999999996</v>
      </c>
      <c r="AK30">
        <v>5863.6140000000014</v>
      </c>
      <c r="AM30">
        <v>0.02</v>
      </c>
      <c r="AN30">
        <v>0.1</v>
      </c>
      <c r="AO30">
        <v>0.11</v>
      </c>
      <c r="AP30">
        <v>0.22</v>
      </c>
      <c r="AQ30">
        <v>0.37</v>
      </c>
      <c r="AS30">
        <v>0</v>
      </c>
      <c r="AT30">
        <v>0.08</v>
      </c>
      <c r="AU30">
        <v>0.1</v>
      </c>
      <c r="AV30">
        <v>0.16</v>
      </c>
      <c r="AW30">
        <v>0.16</v>
      </c>
      <c r="AY30">
        <v>0.74</v>
      </c>
      <c r="AZ30">
        <v>0.74</v>
      </c>
      <c r="BA30">
        <v>0.75</v>
      </c>
      <c r="BB30">
        <v>0.74</v>
      </c>
      <c r="BC30">
        <v>0.75</v>
      </c>
    </row>
    <row r="31" spans="3:55" x14ac:dyDescent="0.25">
      <c r="C31">
        <v>1483.24</v>
      </c>
      <c r="D31">
        <v>2738.71</v>
      </c>
      <c r="E31">
        <v>6621.62</v>
      </c>
      <c r="F31">
        <v>13109.43</v>
      </c>
      <c r="G31">
        <v>21896.560000000001</v>
      </c>
      <c r="I31">
        <v>255.33</v>
      </c>
      <c r="J31">
        <v>471.32</v>
      </c>
      <c r="K31">
        <v>1093.76</v>
      </c>
      <c r="L31">
        <v>2191.48</v>
      </c>
      <c r="M31">
        <v>3493.27</v>
      </c>
      <c r="O31">
        <v>562.18399999999963</v>
      </c>
      <c r="P31">
        <v>1161.2730000000001</v>
      </c>
      <c r="Q31">
        <v>3386.7740000000003</v>
      </c>
      <c r="R31">
        <v>6505.6610000000037</v>
      </c>
      <c r="S31">
        <v>10791.595999999996</v>
      </c>
      <c r="U31">
        <v>105.03299999999956</v>
      </c>
      <c r="V31">
        <v>243.73699999999999</v>
      </c>
      <c r="W31">
        <v>522.40100000000052</v>
      </c>
      <c r="X31">
        <v>1131.8080000000002</v>
      </c>
      <c r="Y31">
        <v>2034.681</v>
      </c>
      <c r="AA31">
        <v>1915.13</v>
      </c>
      <c r="AB31">
        <v>3814.146999999999</v>
      </c>
      <c r="AC31">
        <v>9160.3020000000051</v>
      </c>
      <c r="AD31">
        <v>18024.683000000001</v>
      </c>
      <c r="AE31">
        <v>30336.446</v>
      </c>
      <c r="AG31">
        <v>318.16699999999997</v>
      </c>
      <c r="AH31">
        <v>614.15899999999999</v>
      </c>
      <c r="AI31">
        <v>1413.8529999999996</v>
      </c>
      <c r="AJ31">
        <v>2978.9479999999999</v>
      </c>
      <c r="AK31">
        <v>5970.3549999999987</v>
      </c>
      <c r="AM31">
        <v>0.02</v>
      </c>
      <c r="AN31">
        <v>0.06</v>
      </c>
      <c r="AO31">
        <v>0.15</v>
      </c>
      <c r="AP31">
        <v>0.21</v>
      </c>
      <c r="AQ31">
        <v>0.38</v>
      </c>
      <c r="AS31">
        <v>0</v>
      </c>
      <c r="AT31">
        <v>0.08</v>
      </c>
      <c r="AU31">
        <v>0.06</v>
      </c>
      <c r="AV31">
        <v>0.13</v>
      </c>
      <c r="AW31">
        <v>0.15</v>
      </c>
      <c r="AY31">
        <v>0.74</v>
      </c>
      <c r="AZ31">
        <v>0.74</v>
      </c>
      <c r="BA31">
        <v>0.75</v>
      </c>
      <c r="BB31">
        <v>0.73</v>
      </c>
      <c r="BC31">
        <v>0.76</v>
      </c>
    </row>
    <row r="32" spans="3:55" x14ac:dyDescent="0.25">
      <c r="C32">
        <v>1524.6</v>
      </c>
      <c r="D32">
        <v>2922.93</v>
      </c>
      <c r="E32">
        <v>6630.89</v>
      </c>
      <c r="F32">
        <v>13594.46</v>
      </c>
      <c r="G32">
        <v>22546.27</v>
      </c>
      <c r="I32">
        <v>230.9</v>
      </c>
      <c r="J32">
        <v>529.20000000000005</v>
      </c>
      <c r="K32">
        <v>1152.57</v>
      </c>
      <c r="L32">
        <v>2060.0100000000002</v>
      </c>
      <c r="M32">
        <v>3414.19</v>
      </c>
      <c r="O32">
        <v>568.58800000000008</v>
      </c>
      <c r="P32">
        <v>1162.9130000000002</v>
      </c>
      <c r="Q32">
        <v>3444.5960000000023</v>
      </c>
      <c r="R32">
        <v>6588.3960000000025</v>
      </c>
      <c r="S32">
        <v>10434.971999999996</v>
      </c>
      <c r="U32">
        <v>119.29200000000016</v>
      </c>
      <c r="V32">
        <v>211.26999999999956</v>
      </c>
      <c r="W32">
        <v>531.63600000000031</v>
      </c>
      <c r="X32">
        <v>1200.6930000000002</v>
      </c>
      <c r="Y32">
        <v>2374.982</v>
      </c>
      <c r="AA32">
        <v>1923.3160000000003</v>
      </c>
      <c r="AB32">
        <v>3859.2069999999972</v>
      </c>
      <c r="AC32">
        <v>9329.2900000000009</v>
      </c>
      <c r="AD32">
        <v>18271.145999999997</v>
      </c>
      <c r="AE32">
        <v>30388.661999999989</v>
      </c>
      <c r="AG32">
        <v>311.73199999999991</v>
      </c>
      <c r="AH32">
        <v>588.58000000000015</v>
      </c>
      <c r="AI32">
        <v>1471.8580000000011</v>
      </c>
      <c r="AJ32">
        <v>3107.4009999999994</v>
      </c>
      <c r="AK32">
        <v>6053.252000000004</v>
      </c>
      <c r="AM32">
        <v>0.02</v>
      </c>
      <c r="AN32">
        <v>0.1</v>
      </c>
      <c r="AO32">
        <v>0.11</v>
      </c>
      <c r="AP32">
        <v>0.24</v>
      </c>
      <c r="AQ32">
        <v>0.39</v>
      </c>
      <c r="AS32">
        <v>0</v>
      </c>
      <c r="AT32">
        <v>0.08</v>
      </c>
      <c r="AU32">
        <v>0.06</v>
      </c>
      <c r="AV32">
        <v>0.17</v>
      </c>
      <c r="AW32">
        <v>0.11</v>
      </c>
      <c r="AY32">
        <v>0.74</v>
      </c>
      <c r="AZ32">
        <v>0.74</v>
      </c>
      <c r="BA32">
        <v>0.75</v>
      </c>
      <c r="BB32">
        <v>0.74</v>
      </c>
      <c r="BC32">
        <v>0.75</v>
      </c>
    </row>
    <row r="33" spans="3:55" x14ac:dyDescent="0.25">
      <c r="C33">
        <v>1523.41</v>
      </c>
      <c r="D33">
        <v>2904.43</v>
      </c>
      <c r="E33">
        <v>6665.43</v>
      </c>
      <c r="F33">
        <v>13740.87</v>
      </c>
      <c r="G33">
        <v>23251.759999999998</v>
      </c>
      <c r="I33">
        <v>273.58999999999997</v>
      </c>
      <c r="J33">
        <v>372.94</v>
      </c>
      <c r="K33">
        <v>1335.84</v>
      </c>
      <c r="L33">
        <v>1977.21</v>
      </c>
      <c r="M33">
        <v>4264.37</v>
      </c>
      <c r="O33">
        <v>575.23399999999913</v>
      </c>
      <c r="P33">
        <v>1181.8150000000005</v>
      </c>
      <c r="Q33">
        <v>3464.6830000000009</v>
      </c>
      <c r="R33">
        <v>6771.6089999999967</v>
      </c>
      <c r="S33">
        <v>10575.116999999997</v>
      </c>
      <c r="U33">
        <v>125.03599999999915</v>
      </c>
      <c r="V33">
        <v>235.12400000000056</v>
      </c>
      <c r="W33">
        <v>581.64099999999974</v>
      </c>
      <c r="X33">
        <v>1086.635</v>
      </c>
      <c r="Y33">
        <v>2360.8330000000005</v>
      </c>
      <c r="AA33">
        <v>1958.0740000000003</v>
      </c>
      <c r="AB33">
        <v>3900.8330000000001</v>
      </c>
      <c r="AC33">
        <v>9484.4549999999981</v>
      </c>
      <c r="AD33">
        <v>18462.152999999998</v>
      </c>
      <c r="AE33">
        <v>30680.526999999998</v>
      </c>
      <c r="AG33">
        <v>309.17800000000011</v>
      </c>
      <c r="AH33">
        <v>607.1819999999999</v>
      </c>
      <c r="AI33">
        <v>1480.2510000000004</v>
      </c>
      <c r="AJ33">
        <v>3120.0790000000002</v>
      </c>
      <c r="AK33">
        <v>5769.1069999999982</v>
      </c>
      <c r="AM33">
        <v>0.02</v>
      </c>
      <c r="AN33">
        <v>0.06</v>
      </c>
      <c r="AO33">
        <v>0.09</v>
      </c>
      <c r="AP33">
        <v>0.26</v>
      </c>
      <c r="AQ33">
        <v>0.37</v>
      </c>
      <c r="AS33">
        <v>0</v>
      </c>
      <c r="AT33">
        <v>0.08</v>
      </c>
      <c r="AU33">
        <v>0.1</v>
      </c>
      <c r="AV33">
        <v>0.12</v>
      </c>
      <c r="AW33">
        <v>0.14000000000000001</v>
      </c>
      <c r="AY33">
        <v>0.74</v>
      </c>
      <c r="AZ33">
        <v>0.74</v>
      </c>
      <c r="BA33">
        <v>0.75</v>
      </c>
      <c r="BB33">
        <v>0.74</v>
      </c>
      <c r="BC33">
        <v>0.75</v>
      </c>
    </row>
    <row r="34" spans="3:55" x14ac:dyDescent="0.25">
      <c r="C34">
        <v>1563.13</v>
      </c>
      <c r="D34">
        <v>2964.53</v>
      </c>
      <c r="E34">
        <v>6886.3</v>
      </c>
      <c r="F34">
        <v>13490.99</v>
      </c>
      <c r="G34">
        <v>21810.37</v>
      </c>
      <c r="I34">
        <v>237.84</v>
      </c>
      <c r="J34">
        <v>446.18</v>
      </c>
      <c r="K34">
        <v>1119.83</v>
      </c>
      <c r="L34">
        <v>2191.3000000000002</v>
      </c>
      <c r="M34">
        <v>5131.03</v>
      </c>
      <c r="O34">
        <v>586.6239999999998</v>
      </c>
      <c r="P34">
        <v>1201.819</v>
      </c>
      <c r="Q34">
        <v>3512.8660000000013</v>
      </c>
      <c r="R34">
        <v>6995.6339999999936</v>
      </c>
      <c r="S34">
        <v>10872.649999999992</v>
      </c>
      <c r="U34">
        <v>107.11400000000037</v>
      </c>
      <c r="V34">
        <v>241.78399999999991</v>
      </c>
      <c r="W34">
        <v>567.20699999999988</v>
      </c>
      <c r="X34">
        <v>1297.2329999999995</v>
      </c>
      <c r="Y34">
        <v>2411.0369999999994</v>
      </c>
      <c r="AA34">
        <v>1977.1279999999997</v>
      </c>
      <c r="AB34">
        <v>3946.6450000000018</v>
      </c>
      <c r="AC34">
        <v>9604.4800000000032</v>
      </c>
      <c r="AD34">
        <v>18543.412</v>
      </c>
      <c r="AE34">
        <v>30898.686000000005</v>
      </c>
      <c r="AG34">
        <v>330.07199999999995</v>
      </c>
      <c r="AH34">
        <v>611.01599999999996</v>
      </c>
      <c r="AI34">
        <v>1549.4889999999996</v>
      </c>
      <c r="AJ34">
        <v>3350.0770000000007</v>
      </c>
      <c r="AK34">
        <v>6052.1489999999994</v>
      </c>
      <c r="AM34">
        <v>0.06</v>
      </c>
      <c r="AN34">
        <v>0.08</v>
      </c>
      <c r="AO34">
        <v>0.15</v>
      </c>
      <c r="AP34">
        <v>0.26</v>
      </c>
      <c r="AQ34">
        <v>0.35</v>
      </c>
      <c r="AS34">
        <v>0.04</v>
      </c>
      <c r="AT34">
        <v>0.08</v>
      </c>
      <c r="AU34">
        <v>0.06</v>
      </c>
      <c r="AV34">
        <v>0.1</v>
      </c>
      <c r="AW34">
        <v>0.18</v>
      </c>
      <c r="AY34">
        <v>0.74</v>
      </c>
      <c r="AZ34">
        <v>0.74</v>
      </c>
      <c r="BA34">
        <v>0.75</v>
      </c>
      <c r="BB34">
        <v>0.74</v>
      </c>
      <c r="BC34">
        <v>0.75</v>
      </c>
    </row>
    <row r="35" spans="3:55" x14ac:dyDescent="0.25">
      <c r="C35">
        <v>1579.65</v>
      </c>
      <c r="D35">
        <v>2896.39</v>
      </c>
      <c r="E35">
        <v>6889.24</v>
      </c>
      <c r="F35">
        <v>13593.75</v>
      </c>
      <c r="G35">
        <v>22055.47</v>
      </c>
      <c r="I35">
        <v>248.6</v>
      </c>
      <c r="J35">
        <v>429</v>
      </c>
      <c r="K35">
        <v>891.28</v>
      </c>
      <c r="L35">
        <v>1770.12</v>
      </c>
      <c r="M35">
        <v>4378.3999999999996</v>
      </c>
      <c r="O35">
        <v>609.41199999999992</v>
      </c>
      <c r="P35">
        <v>1235.0039999999999</v>
      </c>
      <c r="Q35">
        <v>3564.0989999999983</v>
      </c>
      <c r="R35">
        <v>7080.1939999999995</v>
      </c>
      <c r="S35">
        <v>10979.947999999999</v>
      </c>
      <c r="U35">
        <v>110.95999999999945</v>
      </c>
      <c r="V35">
        <v>213.87100000000078</v>
      </c>
      <c r="W35">
        <v>621.52900000000113</v>
      </c>
      <c r="X35">
        <v>1191.5619999999999</v>
      </c>
      <c r="Y35">
        <v>1885.0200000000007</v>
      </c>
      <c r="AA35">
        <v>2024.2860000000003</v>
      </c>
      <c r="AB35">
        <v>3997.0160000000005</v>
      </c>
      <c r="AC35">
        <v>9770.4770000000026</v>
      </c>
      <c r="AD35">
        <v>18706.685999999998</v>
      </c>
      <c r="AE35">
        <v>31028.077999999994</v>
      </c>
      <c r="AG35">
        <v>308.54200000000003</v>
      </c>
      <c r="AH35">
        <v>610.75300000000016</v>
      </c>
      <c r="AI35">
        <v>1562.5549999999994</v>
      </c>
      <c r="AJ35">
        <v>3062.614</v>
      </c>
      <c r="AK35">
        <v>5584.9740000000011</v>
      </c>
      <c r="AM35">
        <v>0.06</v>
      </c>
      <c r="AN35">
        <v>0.1</v>
      </c>
      <c r="AO35">
        <v>0.11</v>
      </c>
      <c r="AP35">
        <v>0.25</v>
      </c>
      <c r="AQ35">
        <v>0.35</v>
      </c>
      <c r="AS35">
        <v>0</v>
      </c>
      <c r="AT35">
        <v>0.08</v>
      </c>
      <c r="AU35">
        <v>0.08</v>
      </c>
      <c r="AV35">
        <v>0.09</v>
      </c>
      <c r="AW35">
        <v>0.18</v>
      </c>
      <c r="AY35">
        <v>0.74</v>
      </c>
      <c r="AZ35">
        <v>0.74</v>
      </c>
      <c r="BA35">
        <v>0.75</v>
      </c>
      <c r="BB35">
        <v>0.73</v>
      </c>
      <c r="BC35">
        <v>0.75</v>
      </c>
    </row>
    <row r="36" spans="3:55" x14ac:dyDescent="0.25">
      <c r="C36">
        <v>1576.93</v>
      </c>
      <c r="D36">
        <v>2950.72</v>
      </c>
      <c r="E36">
        <v>7161.41</v>
      </c>
      <c r="F36">
        <v>13801.77</v>
      </c>
      <c r="G36">
        <v>22134.84</v>
      </c>
      <c r="I36">
        <v>249.62</v>
      </c>
      <c r="J36">
        <v>522.59</v>
      </c>
      <c r="K36">
        <v>1025.71</v>
      </c>
      <c r="L36">
        <v>1798.78</v>
      </c>
      <c r="M36">
        <v>4406.59</v>
      </c>
      <c r="O36">
        <v>622.16299999999967</v>
      </c>
      <c r="P36">
        <v>1226.2660000000001</v>
      </c>
      <c r="Q36">
        <v>3619.3130000000006</v>
      </c>
      <c r="R36">
        <v>7191.9349999999986</v>
      </c>
      <c r="S36">
        <v>10775.727999999997</v>
      </c>
      <c r="U36">
        <v>123.5729999999996</v>
      </c>
      <c r="V36">
        <v>238.23600000000005</v>
      </c>
      <c r="W36">
        <v>520.16799999999932</v>
      </c>
      <c r="X36">
        <v>1198.2389999999994</v>
      </c>
      <c r="Y36">
        <v>2341.846</v>
      </c>
      <c r="AA36">
        <v>2063.7430000000004</v>
      </c>
      <c r="AB36">
        <v>4002.7119999999995</v>
      </c>
      <c r="AC36">
        <v>9974.241</v>
      </c>
      <c r="AD36">
        <v>18821.586999999996</v>
      </c>
      <c r="AE36">
        <v>31096.516</v>
      </c>
      <c r="AG36">
        <v>308.25099999999998</v>
      </c>
      <c r="AH36">
        <v>599.83400000000006</v>
      </c>
      <c r="AI36">
        <v>1554.4020000000005</v>
      </c>
      <c r="AJ36">
        <v>2996.3529999999982</v>
      </c>
      <c r="AK36">
        <v>6369.2200000000021</v>
      </c>
      <c r="AM36">
        <v>0.02</v>
      </c>
      <c r="AN36">
        <v>0.06</v>
      </c>
      <c r="AO36">
        <v>0.09</v>
      </c>
      <c r="AP36">
        <v>0.21</v>
      </c>
      <c r="AQ36">
        <v>0.39</v>
      </c>
      <c r="AS36">
        <v>0.04</v>
      </c>
      <c r="AT36">
        <v>0.08</v>
      </c>
      <c r="AU36">
        <v>0.08</v>
      </c>
      <c r="AV36">
        <v>0.12</v>
      </c>
      <c r="AW36">
        <v>0.2</v>
      </c>
      <c r="AY36">
        <v>0.74</v>
      </c>
      <c r="AZ36">
        <v>0.74</v>
      </c>
      <c r="BA36">
        <v>0.75</v>
      </c>
      <c r="BB36">
        <v>0.73</v>
      </c>
      <c r="BC36">
        <v>0.75</v>
      </c>
    </row>
    <row r="37" spans="3:55" x14ac:dyDescent="0.25">
      <c r="C37">
        <v>1589.3</v>
      </c>
      <c r="D37">
        <v>3006.25</v>
      </c>
      <c r="E37">
        <v>7373.23</v>
      </c>
      <c r="F37">
        <v>14317.38</v>
      </c>
      <c r="G37">
        <v>22328.85</v>
      </c>
      <c r="I37">
        <v>214.61</v>
      </c>
      <c r="J37">
        <v>431.45</v>
      </c>
      <c r="K37">
        <v>1025.3</v>
      </c>
      <c r="L37">
        <v>2223.4499999999998</v>
      </c>
      <c r="M37">
        <v>4306.8100000000004</v>
      </c>
      <c r="O37">
        <v>662.22199999999987</v>
      </c>
      <c r="P37">
        <v>1282.6410000000001</v>
      </c>
      <c r="Q37">
        <v>3685.1780000000012</v>
      </c>
      <c r="R37">
        <v>7325.2509999999984</v>
      </c>
      <c r="S37">
        <v>10922.759000000004</v>
      </c>
      <c r="U37">
        <v>116.26499999999982</v>
      </c>
      <c r="V37">
        <v>254.97499999999971</v>
      </c>
      <c r="W37">
        <v>590.54899999999998</v>
      </c>
      <c r="X37">
        <v>1189.0819999999999</v>
      </c>
      <c r="Y37">
        <v>2363.8609999999994</v>
      </c>
      <c r="AA37">
        <v>2128.1660000000002</v>
      </c>
      <c r="AB37">
        <v>4109.1869999999999</v>
      </c>
      <c r="AC37">
        <v>10078.908000000001</v>
      </c>
      <c r="AD37">
        <v>19215.889000000006</v>
      </c>
      <c r="AE37">
        <v>31355.178999999993</v>
      </c>
      <c r="AG37">
        <v>312.29499999999996</v>
      </c>
      <c r="AH37">
        <v>625.3649999999999</v>
      </c>
      <c r="AI37">
        <v>1447.0889999999999</v>
      </c>
      <c r="AJ37">
        <v>2848.5239999999994</v>
      </c>
      <c r="AK37">
        <v>6066.7289999999994</v>
      </c>
      <c r="AM37">
        <v>0.02</v>
      </c>
      <c r="AN37">
        <v>0.06</v>
      </c>
      <c r="AO37">
        <v>0.08</v>
      </c>
      <c r="AP37">
        <v>0.23</v>
      </c>
      <c r="AQ37">
        <v>0.35</v>
      </c>
      <c r="AS37">
        <v>0</v>
      </c>
      <c r="AT37">
        <v>0</v>
      </c>
      <c r="AU37">
        <v>0.05</v>
      </c>
      <c r="AV37">
        <v>0.16</v>
      </c>
      <c r="AW37">
        <v>0.2</v>
      </c>
      <c r="AY37">
        <v>0.74</v>
      </c>
      <c r="AZ37">
        <v>0.74</v>
      </c>
      <c r="BA37">
        <v>0.74</v>
      </c>
      <c r="BB37">
        <v>0.73</v>
      </c>
      <c r="BC37">
        <v>0.75</v>
      </c>
    </row>
    <row r="38" spans="3:55" x14ac:dyDescent="0.25">
      <c r="C38">
        <v>1542.17</v>
      </c>
      <c r="D38">
        <v>3056.34</v>
      </c>
      <c r="E38">
        <v>7439.57</v>
      </c>
      <c r="F38">
        <v>13906.19</v>
      </c>
      <c r="G38">
        <v>22174.49</v>
      </c>
      <c r="I38">
        <v>267.43</v>
      </c>
      <c r="J38">
        <v>528.95000000000005</v>
      </c>
      <c r="K38">
        <v>1160.9000000000001</v>
      </c>
      <c r="L38">
        <v>2160.27</v>
      </c>
      <c r="M38">
        <v>4763.3</v>
      </c>
      <c r="O38">
        <v>680.97799999999927</v>
      </c>
      <c r="P38">
        <v>1305.6550000000002</v>
      </c>
      <c r="Q38">
        <v>3797.926000000004</v>
      </c>
      <c r="R38">
        <v>7368.1849999999986</v>
      </c>
      <c r="S38">
        <v>10776.173999999999</v>
      </c>
      <c r="U38">
        <v>126.76199999999993</v>
      </c>
      <c r="V38">
        <v>215.14200000000059</v>
      </c>
      <c r="W38">
        <v>594.43599999999992</v>
      </c>
      <c r="X38">
        <v>1107.2499999999998</v>
      </c>
      <c r="Y38">
        <v>2241.2149999999992</v>
      </c>
      <c r="AA38">
        <v>2156.3939999999998</v>
      </c>
      <c r="AB38">
        <v>4172.1510000000017</v>
      </c>
      <c r="AC38">
        <v>10249.950000000004</v>
      </c>
      <c r="AD38">
        <v>19254.101000000002</v>
      </c>
      <c r="AE38">
        <v>31461.46200000001</v>
      </c>
      <c r="AG38">
        <v>300.34800000000001</v>
      </c>
      <c r="AH38">
        <v>587.15599999999984</v>
      </c>
      <c r="AI38">
        <v>1569.6620000000005</v>
      </c>
      <c r="AJ38">
        <v>3249.8820000000001</v>
      </c>
      <c r="AK38">
        <v>6174.9310000000005</v>
      </c>
      <c r="AM38">
        <v>0.02</v>
      </c>
      <c r="AN38">
        <v>0.1</v>
      </c>
      <c r="AO38">
        <v>0.08</v>
      </c>
      <c r="AP38">
        <v>0.23</v>
      </c>
      <c r="AQ38">
        <v>0.45</v>
      </c>
      <c r="AS38">
        <v>0</v>
      </c>
      <c r="AT38">
        <v>0.08</v>
      </c>
      <c r="AU38">
        <v>0</v>
      </c>
      <c r="AV38">
        <v>0.16</v>
      </c>
      <c r="AW38">
        <v>0.22</v>
      </c>
      <c r="AY38">
        <v>0.74</v>
      </c>
      <c r="AZ38">
        <v>0.74</v>
      </c>
      <c r="BA38">
        <v>0.74</v>
      </c>
      <c r="BB38">
        <v>0.73</v>
      </c>
      <c r="BC38">
        <v>0.75</v>
      </c>
    </row>
    <row r="39" spans="3:55" x14ac:dyDescent="0.25">
      <c r="C39">
        <v>1586.27</v>
      </c>
      <c r="D39">
        <v>3115.67</v>
      </c>
      <c r="E39">
        <v>7398.46</v>
      </c>
      <c r="F39">
        <v>14296.08</v>
      </c>
      <c r="G39">
        <v>22499.14</v>
      </c>
      <c r="I39">
        <v>306.18</v>
      </c>
      <c r="J39">
        <v>476.89</v>
      </c>
      <c r="K39">
        <v>1017.69</v>
      </c>
      <c r="L39">
        <v>1864.77</v>
      </c>
      <c r="M39">
        <v>4584.43</v>
      </c>
      <c r="O39">
        <v>689.16000000000031</v>
      </c>
      <c r="P39">
        <v>1380.8579999999993</v>
      </c>
      <c r="Q39">
        <v>3902.9710000000009</v>
      </c>
      <c r="R39">
        <v>7510.0000000000045</v>
      </c>
      <c r="S39">
        <v>10466.891</v>
      </c>
      <c r="U39">
        <v>127.27000000000004</v>
      </c>
      <c r="V39">
        <v>225.65100000000021</v>
      </c>
      <c r="W39">
        <v>622.43499999999983</v>
      </c>
      <c r="X39">
        <v>1094.3530000000005</v>
      </c>
      <c r="Y39">
        <v>2426.2229999999995</v>
      </c>
      <c r="AA39">
        <v>2177.8459999999991</v>
      </c>
      <c r="AB39">
        <v>4237.5300000000016</v>
      </c>
      <c r="AC39">
        <v>10457.636999999995</v>
      </c>
      <c r="AD39">
        <v>19491.53799999999</v>
      </c>
      <c r="AE39">
        <v>31457.831000000002</v>
      </c>
      <c r="AG39">
        <v>325.25600000000009</v>
      </c>
      <c r="AH39">
        <v>614.99900000000025</v>
      </c>
      <c r="AI39">
        <v>1590.4190000000006</v>
      </c>
      <c r="AJ39">
        <v>3103.8190000000013</v>
      </c>
      <c r="AK39">
        <v>6040.027000000001</v>
      </c>
      <c r="AM39">
        <v>0.06</v>
      </c>
      <c r="AN39">
        <v>0.1</v>
      </c>
      <c r="AO39">
        <v>0.13</v>
      </c>
      <c r="AP39">
        <v>0.28000000000000003</v>
      </c>
      <c r="AQ39">
        <v>0.45</v>
      </c>
      <c r="AS39">
        <v>0.04</v>
      </c>
      <c r="AT39">
        <v>0</v>
      </c>
      <c r="AU39">
        <v>0.11</v>
      </c>
      <c r="AV39">
        <v>0.11</v>
      </c>
      <c r="AW39">
        <v>0.12</v>
      </c>
      <c r="AY39">
        <v>0.74</v>
      </c>
      <c r="AZ39">
        <v>0.74</v>
      </c>
      <c r="BA39">
        <v>0.75</v>
      </c>
      <c r="BB39">
        <v>0.74</v>
      </c>
      <c r="BC39">
        <v>0.75</v>
      </c>
    </row>
    <row r="40" spans="3:55" x14ac:dyDescent="0.25">
      <c r="C40">
        <v>1597.17</v>
      </c>
      <c r="D40">
        <v>3100.17</v>
      </c>
      <c r="E40">
        <v>7717.47</v>
      </c>
      <c r="F40">
        <v>14372.78</v>
      </c>
      <c r="G40">
        <v>23427.59</v>
      </c>
      <c r="I40">
        <v>261.08</v>
      </c>
      <c r="J40">
        <v>430.52</v>
      </c>
      <c r="K40">
        <v>1014.85</v>
      </c>
      <c r="L40">
        <v>2173.54</v>
      </c>
      <c r="M40">
        <v>5440.63</v>
      </c>
      <c r="O40">
        <v>696.30699999999979</v>
      </c>
      <c r="P40">
        <v>1403.2739999999994</v>
      </c>
      <c r="Q40">
        <v>3994.8579999999993</v>
      </c>
      <c r="R40">
        <v>7403.2</v>
      </c>
      <c r="S40">
        <v>9787.8250000000007</v>
      </c>
      <c r="U40">
        <v>124.48500000000084</v>
      </c>
      <c r="V40">
        <v>233.45000000000036</v>
      </c>
      <c r="W40">
        <v>626.61499999999978</v>
      </c>
      <c r="X40">
        <v>1038.3039999999999</v>
      </c>
      <c r="Y40">
        <v>2297.0000000000005</v>
      </c>
      <c r="AA40">
        <v>2242.087</v>
      </c>
      <c r="AB40">
        <v>4301.137999999999</v>
      </c>
      <c r="AC40">
        <v>10623.78</v>
      </c>
      <c r="AD40">
        <v>19452.258000000002</v>
      </c>
      <c r="AE40">
        <v>32088.84499999999</v>
      </c>
      <c r="AG40">
        <v>328.00100000000015</v>
      </c>
      <c r="AH40">
        <v>618.85799999999995</v>
      </c>
      <c r="AI40">
        <v>1480.648999999999</v>
      </c>
      <c r="AJ40">
        <v>2802.2960000000003</v>
      </c>
      <c r="AK40">
        <v>5920.75</v>
      </c>
      <c r="AM40">
        <v>0.06</v>
      </c>
      <c r="AN40">
        <v>0.08</v>
      </c>
      <c r="AO40">
        <v>0.15</v>
      </c>
      <c r="AP40">
        <v>0.25</v>
      </c>
      <c r="AQ40">
        <v>0.45</v>
      </c>
      <c r="AS40">
        <v>0</v>
      </c>
      <c r="AT40">
        <v>0.1</v>
      </c>
      <c r="AU40">
        <v>0.08</v>
      </c>
      <c r="AV40">
        <v>0.11</v>
      </c>
      <c r="AW40">
        <v>0.14000000000000001</v>
      </c>
      <c r="AY40">
        <v>0.74</v>
      </c>
      <c r="AZ40">
        <v>0.74</v>
      </c>
      <c r="BA40">
        <v>0.75</v>
      </c>
      <c r="BB40">
        <v>0.73</v>
      </c>
      <c r="BC40">
        <v>0.75</v>
      </c>
    </row>
    <row r="41" spans="3:55" x14ac:dyDescent="0.25">
      <c r="C41">
        <v>1605.56</v>
      </c>
      <c r="D41">
        <v>3089.38</v>
      </c>
      <c r="E41">
        <v>7606.03</v>
      </c>
      <c r="F41">
        <v>15169.37</v>
      </c>
      <c r="G41">
        <v>22317.07</v>
      </c>
      <c r="I41">
        <v>239.73</v>
      </c>
      <c r="J41">
        <v>483.55</v>
      </c>
      <c r="K41">
        <v>1013.66</v>
      </c>
      <c r="L41">
        <v>2256.71</v>
      </c>
      <c r="M41">
        <v>3839.88</v>
      </c>
      <c r="O41">
        <v>673.27399999999966</v>
      </c>
      <c r="P41">
        <v>1407.0550000000003</v>
      </c>
      <c r="Q41">
        <v>3944.4050000000002</v>
      </c>
      <c r="R41">
        <v>7453.121000000001</v>
      </c>
      <c r="S41">
        <v>10171.777000000006</v>
      </c>
      <c r="U41">
        <v>120.49299999999988</v>
      </c>
      <c r="V41">
        <v>240.19300000000064</v>
      </c>
      <c r="W41">
        <v>625.88499999999999</v>
      </c>
      <c r="X41">
        <v>1200.1449999999991</v>
      </c>
      <c r="Y41">
        <v>2286.614</v>
      </c>
      <c r="AA41">
        <v>2273.2099999999991</v>
      </c>
      <c r="AB41">
        <v>4348.9789999999975</v>
      </c>
      <c r="AC41">
        <v>10842.113000000001</v>
      </c>
      <c r="AD41">
        <v>19679.720999999998</v>
      </c>
      <c r="AE41">
        <v>32852.048999999999</v>
      </c>
      <c r="AG41">
        <v>301.32099999999997</v>
      </c>
      <c r="AH41">
        <v>616.16499999999996</v>
      </c>
      <c r="AI41">
        <v>1541.0030000000002</v>
      </c>
      <c r="AJ41">
        <v>2922.8530000000005</v>
      </c>
      <c r="AK41">
        <v>5712.5299999999988</v>
      </c>
      <c r="AM41">
        <v>0.06</v>
      </c>
      <c r="AN41">
        <v>0.08</v>
      </c>
      <c r="AO41">
        <v>0.13</v>
      </c>
      <c r="AP41">
        <v>0.26</v>
      </c>
      <c r="AQ41">
        <v>0.39</v>
      </c>
      <c r="AS41">
        <v>0</v>
      </c>
      <c r="AT41">
        <v>0.1</v>
      </c>
      <c r="AU41">
        <v>0.08</v>
      </c>
      <c r="AV41">
        <v>0.15</v>
      </c>
      <c r="AW41">
        <v>0.1</v>
      </c>
      <c r="AY41">
        <v>0.74</v>
      </c>
      <c r="AZ41">
        <v>0.74</v>
      </c>
      <c r="BA41">
        <v>0.75</v>
      </c>
      <c r="BB41">
        <v>0.74</v>
      </c>
      <c r="BC41">
        <v>0.75</v>
      </c>
    </row>
    <row r="42" spans="3:55" x14ac:dyDescent="0.25">
      <c r="C42">
        <v>1623.34</v>
      </c>
      <c r="D42">
        <v>3248.44</v>
      </c>
      <c r="E42">
        <v>7833.99</v>
      </c>
      <c r="F42">
        <v>15078.91</v>
      </c>
      <c r="G42">
        <v>22688.53</v>
      </c>
      <c r="I42">
        <v>258.64</v>
      </c>
      <c r="J42">
        <v>471.98</v>
      </c>
      <c r="K42">
        <v>1087.22</v>
      </c>
      <c r="L42">
        <v>2520.4</v>
      </c>
      <c r="M42">
        <v>4510.32</v>
      </c>
      <c r="O42">
        <v>671.39899999999932</v>
      </c>
      <c r="P42">
        <v>1394.6559999999999</v>
      </c>
      <c r="Q42">
        <v>4114.0629999999992</v>
      </c>
      <c r="R42">
        <v>7519.9409999999989</v>
      </c>
      <c r="S42">
        <v>10674.218000000001</v>
      </c>
      <c r="U42">
        <v>106.61499999999934</v>
      </c>
      <c r="V42">
        <v>222.47700000000037</v>
      </c>
      <c r="W42">
        <v>567.822</v>
      </c>
      <c r="X42">
        <v>1252.1319999999998</v>
      </c>
      <c r="Y42">
        <v>2755.0410000000002</v>
      </c>
      <c r="AA42">
        <v>2307.3609999999999</v>
      </c>
      <c r="AB42">
        <v>4393.6279999999997</v>
      </c>
      <c r="AC42">
        <v>11020.121000000001</v>
      </c>
      <c r="AD42">
        <v>19680.389000000006</v>
      </c>
      <c r="AE42">
        <v>33074.663999999997</v>
      </c>
      <c r="AG42">
        <v>309.85699999999991</v>
      </c>
      <c r="AH42">
        <v>610.64100000000008</v>
      </c>
      <c r="AI42">
        <v>1443.9540000000006</v>
      </c>
      <c r="AJ42">
        <v>3080.6739999999995</v>
      </c>
      <c r="AK42">
        <v>6040.5050000000001</v>
      </c>
      <c r="AM42">
        <v>0.06</v>
      </c>
      <c r="AN42">
        <v>0.06</v>
      </c>
      <c r="AO42">
        <v>0.13</v>
      </c>
      <c r="AP42">
        <v>0.34</v>
      </c>
      <c r="AQ42">
        <v>0.41</v>
      </c>
      <c r="AS42">
        <v>0</v>
      </c>
      <c r="AT42">
        <v>0.1</v>
      </c>
      <c r="AU42">
        <v>0</v>
      </c>
      <c r="AV42">
        <v>0.14000000000000001</v>
      </c>
      <c r="AW42">
        <v>0.16</v>
      </c>
      <c r="AY42">
        <v>0.74</v>
      </c>
      <c r="AZ42">
        <v>0.74</v>
      </c>
      <c r="BA42">
        <v>0.75</v>
      </c>
      <c r="BB42">
        <v>0.74</v>
      </c>
      <c r="BC42">
        <v>0.75</v>
      </c>
    </row>
    <row r="43" spans="3:55" x14ac:dyDescent="0.25">
      <c r="C43">
        <v>1676.96</v>
      </c>
      <c r="D43">
        <v>3269.7</v>
      </c>
      <c r="E43">
        <v>7658.92</v>
      </c>
      <c r="F43">
        <v>15306.74</v>
      </c>
      <c r="G43">
        <v>22138.87</v>
      </c>
      <c r="I43">
        <v>226.16</v>
      </c>
      <c r="J43">
        <v>462.94</v>
      </c>
      <c r="K43">
        <v>1102.27</v>
      </c>
      <c r="L43">
        <v>2182.87</v>
      </c>
      <c r="M43">
        <v>4347.24</v>
      </c>
      <c r="O43">
        <v>691.00299999999993</v>
      </c>
      <c r="P43">
        <v>1430.9719999999998</v>
      </c>
      <c r="Q43">
        <v>4027.2570000000001</v>
      </c>
      <c r="R43">
        <v>7580.9220000000023</v>
      </c>
      <c r="S43">
        <v>10713.023999999999</v>
      </c>
      <c r="U43">
        <v>123.44000000000079</v>
      </c>
      <c r="V43">
        <v>239.0359999999998</v>
      </c>
      <c r="W43">
        <v>518.96200000000101</v>
      </c>
      <c r="X43">
        <v>1224.5069999999998</v>
      </c>
      <c r="Y43">
        <v>2633.8</v>
      </c>
      <c r="AA43">
        <v>2362.5249999999992</v>
      </c>
      <c r="AB43">
        <v>4433.5839999999989</v>
      </c>
      <c r="AC43">
        <v>11154.007000000001</v>
      </c>
      <c r="AD43">
        <v>19784.040000000005</v>
      </c>
      <c r="AE43">
        <v>32824.271999999997</v>
      </c>
      <c r="AG43">
        <v>322.57599999999991</v>
      </c>
      <c r="AH43">
        <v>587.73200000000008</v>
      </c>
      <c r="AI43">
        <v>1628.8399999999997</v>
      </c>
      <c r="AJ43">
        <v>3090.744999999999</v>
      </c>
      <c r="AK43">
        <v>6263.6940000000004</v>
      </c>
      <c r="AM43">
        <v>0.06</v>
      </c>
      <c r="AN43">
        <v>0.06</v>
      </c>
      <c r="AO43">
        <v>0.15</v>
      </c>
      <c r="AP43">
        <v>0.3</v>
      </c>
      <c r="AQ43">
        <v>0.36</v>
      </c>
      <c r="AS43">
        <v>0</v>
      </c>
      <c r="AT43">
        <v>0.08</v>
      </c>
      <c r="AU43">
        <v>0.12</v>
      </c>
      <c r="AV43">
        <v>0.1</v>
      </c>
      <c r="AW43">
        <v>0.17</v>
      </c>
      <c r="AY43">
        <v>0.74</v>
      </c>
      <c r="AZ43">
        <v>0.74</v>
      </c>
      <c r="BA43">
        <v>0.75</v>
      </c>
      <c r="BB43">
        <v>0.74</v>
      </c>
      <c r="BC43">
        <v>0.74</v>
      </c>
    </row>
    <row r="44" spans="3:55" x14ac:dyDescent="0.25">
      <c r="C44">
        <v>1688.51</v>
      </c>
      <c r="D44">
        <v>3205.74</v>
      </c>
      <c r="E44">
        <v>7538.85</v>
      </c>
      <c r="F44">
        <v>15103.47</v>
      </c>
      <c r="G44">
        <v>21990.69</v>
      </c>
      <c r="I44">
        <v>258.64999999999998</v>
      </c>
      <c r="J44">
        <v>484.44</v>
      </c>
      <c r="K44">
        <v>1118.71</v>
      </c>
      <c r="L44">
        <v>2239.5300000000002</v>
      </c>
      <c r="M44">
        <v>3633.56</v>
      </c>
      <c r="O44">
        <v>684.67399999999964</v>
      </c>
      <c r="P44">
        <v>1470.2269999999999</v>
      </c>
      <c r="Q44">
        <v>3990.9790000000012</v>
      </c>
      <c r="R44">
        <v>7547.5420000000004</v>
      </c>
      <c r="S44">
        <v>10937.171999999999</v>
      </c>
      <c r="U44">
        <v>107.13699999999983</v>
      </c>
      <c r="V44">
        <v>248.17100000000011</v>
      </c>
      <c r="W44">
        <v>599.20800000000008</v>
      </c>
      <c r="X44">
        <v>1178.4320000000002</v>
      </c>
      <c r="Y44">
        <v>2402.1860000000006</v>
      </c>
      <c r="AA44">
        <v>2375.2880000000009</v>
      </c>
      <c r="AB44">
        <v>4468.1910000000007</v>
      </c>
      <c r="AC44">
        <v>11246.621000000003</v>
      </c>
      <c r="AD44">
        <v>20070.32</v>
      </c>
      <c r="AE44">
        <v>33205.092000000004</v>
      </c>
      <c r="AG44">
        <v>314.73699999999991</v>
      </c>
      <c r="AH44">
        <v>616.38900000000012</v>
      </c>
      <c r="AI44">
        <v>1620.818</v>
      </c>
      <c r="AJ44">
        <v>3138.2500000000014</v>
      </c>
      <c r="AK44">
        <v>6279.681999999998</v>
      </c>
      <c r="AM44">
        <v>0.06</v>
      </c>
      <c r="AN44">
        <v>0.06</v>
      </c>
      <c r="AO44">
        <v>0.13</v>
      </c>
      <c r="AP44">
        <v>0.3</v>
      </c>
      <c r="AQ44">
        <v>0.39</v>
      </c>
      <c r="AS44">
        <v>0</v>
      </c>
      <c r="AT44">
        <v>0.08</v>
      </c>
      <c r="AU44">
        <v>0.06</v>
      </c>
      <c r="AV44">
        <v>0.12</v>
      </c>
      <c r="AW44">
        <v>0.13</v>
      </c>
      <c r="AY44">
        <v>0.74</v>
      </c>
      <c r="AZ44">
        <v>0.74</v>
      </c>
      <c r="BA44">
        <v>0.75</v>
      </c>
      <c r="BB44">
        <v>0.74</v>
      </c>
      <c r="BC44">
        <v>0.75</v>
      </c>
    </row>
    <row r="45" spans="3:55" x14ac:dyDescent="0.25">
      <c r="C45">
        <v>1662.3</v>
      </c>
      <c r="D45">
        <v>3337.09</v>
      </c>
      <c r="E45">
        <v>7391.33</v>
      </c>
      <c r="F45">
        <v>15819.59</v>
      </c>
      <c r="G45">
        <v>22035.23</v>
      </c>
      <c r="I45">
        <v>230.65</v>
      </c>
      <c r="J45">
        <v>478.27</v>
      </c>
      <c r="K45">
        <v>1035.5999999999999</v>
      </c>
      <c r="L45">
        <v>2087.56</v>
      </c>
      <c r="M45">
        <v>4724.96</v>
      </c>
      <c r="O45">
        <v>689.30399999999918</v>
      </c>
      <c r="P45">
        <v>1488.8210000000001</v>
      </c>
      <c r="Q45">
        <v>4031.5160000000005</v>
      </c>
      <c r="R45">
        <v>7610.607</v>
      </c>
      <c r="S45">
        <v>11240.218999999999</v>
      </c>
      <c r="U45">
        <v>118.34400000000042</v>
      </c>
      <c r="V45">
        <v>212.04199999999938</v>
      </c>
      <c r="W45">
        <v>549.83900000000006</v>
      </c>
      <c r="X45">
        <v>1110.8009999999997</v>
      </c>
      <c r="Y45">
        <v>2159.7070000000008</v>
      </c>
      <c r="AA45">
        <v>2411.3080000000004</v>
      </c>
      <c r="AB45">
        <v>4521.4770000000017</v>
      </c>
      <c r="AC45">
        <v>11224.424000000005</v>
      </c>
      <c r="AD45">
        <v>20263.609000000004</v>
      </c>
      <c r="AE45">
        <v>33634.323000000004</v>
      </c>
      <c r="AG45">
        <v>310.31399999999996</v>
      </c>
      <c r="AH45">
        <v>616.8000000000003</v>
      </c>
      <c r="AI45">
        <v>1533.7670000000001</v>
      </c>
      <c r="AJ45">
        <v>3081.2429999999999</v>
      </c>
      <c r="AK45">
        <v>6094.5290000000023</v>
      </c>
      <c r="AM45">
        <v>0.06</v>
      </c>
      <c r="AN45">
        <v>0.06</v>
      </c>
      <c r="AO45">
        <v>0.15</v>
      </c>
      <c r="AP45">
        <v>0.36</v>
      </c>
      <c r="AQ45">
        <v>0.39</v>
      </c>
      <c r="AS45">
        <v>0</v>
      </c>
      <c r="AT45">
        <v>0.08</v>
      </c>
      <c r="AU45">
        <v>0.1</v>
      </c>
      <c r="AV45">
        <v>0.14000000000000001</v>
      </c>
      <c r="AW45">
        <v>0.14000000000000001</v>
      </c>
      <c r="AY45">
        <v>0.74</v>
      </c>
      <c r="AZ45">
        <v>0.74</v>
      </c>
      <c r="BA45">
        <v>0.75</v>
      </c>
      <c r="BB45">
        <v>0.74</v>
      </c>
      <c r="BC45">
        <v>0.75</v>
      </c>
    </row>
    <row r="46" spans="3:55" x14ac:dyDescent="0.25">
      <c r="C46">
        <v>1732.14</v>
      </c>
      <c r="D46">
        <v>3419.04</v>
      </c>
      <c r="E46">
        <v>7664.48</v>
      </c>
      <c r="F46">
        <v>16044.72</v>
      </c>
      <c r="G46">
        <v>21580.12</v>
      </c>
      <c r="I46">
        <v>258.83999999999997</v>
      </c>
      <c r="J46">
        <v>439.81</v>
      </c>
      <c r="K46">
        <v>1139.71</v>
      </c>
      <c r="L46">
        <v>1970.03</v>
      </c>
      <c r="M46">
        <v>4932.95</v>
      </c>
      <c r="O46">
        <v>713.20500000000004</v>
      </c>
      <c r="P46">
        <v>1464.0499999999995</v>
      </c>
      <c r="Q46">
        <v>4031.8230000000003</v>
      </c>
      <c r="R46">
        <v>7679.9170000000004</v>
      </c>
      <c r="S46">
        <v>11338.139000000006</v>
      </c>
      <c r="U46">
        <v>108.76100000000024</v>
      </c>
      <c r="V46">
        <v>230.45299999999938</v>
      </c>
      <c r="W46">
        <v>594.58899999999983</v>
      </c>
      <c r="X46">
        <v>1294.2599999999993</v>
      </c>
      <c r="Y46">
        <v>2235.3099999999995</v>
      </c>
      <c r="AA46">
        <v>2459.3449999999993</v>
      </c>
      <c r="AB46">
        <v>4580.793999999999</v>
      </c>
      <c r="AC46">
        <v>11323.334999999997</v>
      </c>
      <c r="AD46">
        <v>20435.759000000009</v>
      </c>
      <c r="AE46">
        <v>33320.107000000011</v>
      </c>
      <c r="AG46">
        <v>290.99899999999985</v>
      </c>
      <c r="AH46">
        <v>635.76299999999992</v>
      </c>
      <c r="AI46">
        <v>1544.5930000000008</v>
      </c>
      <c r="AJ46">
        <v>3089.6680000000006</v>
      </c>
      <c r="AK46">
        <v>5972.6619999999994</v>
      </c>
      <c r="AM46">
        <v>0.06</v>
      </c>
      <c r="AN46">
        <v>0.06</v>
      </c>
      <c r="AO46">
        <v>0.13</v>
      </c>
      <c r="AP46">
        <v>0.3</v>
      </c>
      <c r="AQ46">
        <v>0.42</v>
      </c>
      <c r="AS46">
        <v>0</v>
      </c>
      <c r="AT46">
        <v>0</v>
      </c>
      <c r="AU46">
        <v>0.14000000000000001</v>
      </c>
      <c r="AV46">
        <v>0.12</v>
      </c>
      <c r="AW46">
        <v>0.15</v>
      </c>
      <c r="AY46">
        <v>0.74</v>
      </c>
      <c r="AZ46">
        <v>0.74</v>
      </c>
      <c r="BA46">
        <v>0.75</v>
      </c>
      <c r="BB46">
        <v>0.74</v>
      </c>
      <c r="BC46">
        <v>0.74</v>
      </c>
    </row>
    <row r="47" spans="3:55" x14ac:dyDescent="0.25">
      <c r="C47">
        <v>1777.64</v>
      </c>
      <c r="D47">
        <v>3521.73</v>
      </c>
      <c r="E47">
        <v>7740.44</v>
      </c>
      <c r="F47">
        <v>16101.52</v>
      </c>
      <c r="G47">
        <v>22113.81</v>
      </c>
      <c r="I47">
        <v>246.5</v>
      </c>
      <c r="J47">
        <v>482.03</v>
      </c>
      <c r="K47">
        <v>969.18</v>
      </c>
      <c r="L47">
        <v>2098.02</v>
      </c>
      <c r="M47">
        <v>3379.63</v>
      </c>
      <c r="O47">
        <v>708.52300000000014</v>
      </c>
      <c r="P47">
        <v>1484.8480000000002</v>
      </c>
      <c r="Q47">
        <v>4125.0390000000016</v>
      </c>
      <c r="R47">
        <v>8185.4550000000008</v>
      </c>
      <c r="S47">
        <v>11489.285</v>
      </c>
      <c r="U47">
        <v>122.94399999999995</v>
      </c>
      <c r="V47">
        <v>225.54199999999955</v>
      </c>
      <c r="W47">
        <v>648.10199999999918</v>
      </c>
      <c r="X47">
        <v>1435.1</v>
      </c>
      <c r="Y47">
        <v>2459.9220000000005</v>
      </c>
      <c r="AA47">
        <v>2479.9310000000009</v>
      </c>
      <c r="AB47">
        <v>4639.8759999999993</v>
      </c>
      <c r="AC47">
        <v>11382.063000000006</v>
      </c>
      <c r="AD47">
        <v>20817.177000000003</v>
      </c>
      <c r="AE47">
        <v>33549.468999999997</v>
      </c>
      <c r="AG47">
        <v>325.35199999999992</v>
      </c>
      <c r="AH47">
        <v>631.04400000000032</v>
      </c>
      <c r="AI47">
        <v>1614.9920000000006</v>
      </c>
      <c r="AJ47">
        <v>3110.7420000000002</v>
      </c>
      <c r="AK47">
        <v>6185.760000000002</v>
      </c>
      <c r="AM47">
        <v>0.06</v>
      </c>
      <c r="AN47">
        <v>0.06</v>
      </c>
      <c r="AO47">
        <v>0.13</v>
      </c>
      <c r="AP47">
        <v>0.32</v>
      </c>
      <c r="AQ47">
        <v>0.39</v>
      </c>
      <c r="AS47">
        <v>0</v>
      </c>
      <c r="AT47">
        <v>0</v>
      </c>
      <c r="AU47">
        <v>0.08</v>
      </c>
      <c r="AV47">
        <v>0.1</v>
      </c>
      <c r="AW47">
        <v>0.21</v>
      </c>
      <c r="AY47">
        <v>0.74</v>
      </c>
      <c r="AZ47">
        <v>0.74</v>
      </c>
      <c r="BA47">
        <v>0.75</v>
      </c>
      <c r="BB47">
        <v>0.74</v>
      </c>
      <c r="BC47">
        <v>0.75</v>
      </c>
    </row>
    <row r="48" spans="3:55" x14ac:dyDescent="0.25">
      <c r="C48">
        <v>1830.66</v>
      </c>
      <c r="D48">
        <v>3626.56</v>
      </c>
      <c r="E48">
        <v>7998.64</v>
      </c>
      <c r="F48">
        <v>16421.060000000001</v>
      </c>
      <c r="G48">
        <v>23134.9</v>
      </c>
      <c r="I48">
        <v>237.9</v>
      </c>
      <c r="J48">
        <v>427.25</v>
      </c>
      <c r="K48">
        <v>998.16</v>
      </c>
      <c r="L48">
        <v>1964.4</v>
      </c>
      <c r="M48">
        <v>4573.6499999999996</v>
      </c>
      <c r="O48">
        <v>710.76599999999951</v>
      </c>
      <c r="P48">
        <v>1508.9639999999999</v>
      </c>
      <c r="Q48">
        <v>4159.3379999999997</v>
      </c>
      <c r="R48">
        <v>8082.4569999999994</v>
      </c>
      <c r="S48">
        <v>11232.204999999994</v>
      </c>
      <c r="U48">
        <v>110.4750000000008</v>
      </c>
      <c r="V48">
        <v>208.43800000000113</v>
      </c>
      <c r="W48">
        <v>595.63499999999988</v>
      </c>
      <c r="X48">
        <v>1232.596</v>
      </c>
      <c r="Y48">
        <v>2335.3200000000002</v>
      </c>
      <c r="AA48">
        <v>2502.5479999999998</v>
      </c>
      <c r="AB48">
        <v>4693.2780000000021</v>
      </c>
      <c r="AC48">
        <v>11524.509999999998</v>
      </c>
      <c r="AD48">
        <v>21066.223000000002</v>
      </c>
      <c r="AE48">
        <v>33711.979000000007</v>
      </c>
      <c r="AG48">
        <v>314.43899999999996</v>
      </c>
      <c r="AH48">
        <v>615.85600000000011</v>
      </c>
      <c r="AI48">
        <v>1551.2190000000001</v>
      </c>
      <c r="AJ48">
        <v>2984.2380000000003</v>
      </c>
      <c r="AK48">
        <v>5957.8460000000014</v>
      </c>
      <c r="AM48">
        <v>0.06</v>
      </c>
      <c r="AN48">
        <v>0.06</v>
      </c>
      <c r="AO48">
        <v>0.11</v>
      </c>
      <c r="AP48">
        <v>0.36</v>
      </c>
      <c r="AQ48">
        <v>0.41</v>
      </c>
      <c r="AS48">
        <v>0</v>
      </c>
      <c r="AT48">
        <v>0</v>
      </c>
      <c r="AU48">
        <v>0.12</v>
      </c>
      <c r="AV48">
        <v>0.12</v>
      </c>
      <c r="AW48">
        <v>0.24</v>
      </c>
      <c r="AY48">
        <v>0.74</v>
      </c>
      <c r="AZ48">
        <v>0.74</v>
      </c>
      <c r="BA48">
        <v>0.75</v>
      </c>
      <c r="BB48">
        <v>0.74</v>
      </c>
      <c r="BC48">
        <v>0.75</v>
      </c>
    </row>
    <row r="49" spans="3:55" x14ac:dyDescent="0.25">
      <c r="C49">
        <v>1809.69</v>
      </c>
      <c r="D49">
        <v>3701.99</v>
      </c>
      <c r="E49">
        <v>8169.29</v>
      </c>
      <c r="F49">
        <v>16322.13</v>
      </c>
      <c r="G49">
        <v>23106.53</v>
      </c>
      <c r="I49">
        <v>284.85000000000002</v>
      </c>
      <c r="J49">
        <v>463.75</v>
      </c>
      <c r="K49">
        <v>1079.57</v>
      </c>
      <c r="L49">
        <v>2347.0300000000002</v>
      </c>
      <c r="M49">
        <v>5056.57</v>
      </c>
      <c r="O49">
        <v>732.7639999999999</v>
      </c>
      <c r="P49">
        <v>1530.4459999999997</v>
      </c>
      <c r="Q49">
        <v>4155.4540000000015</v>
      </c>
      <c r="R49">
        <v>8108.9780000000064</v>
      </c>
      <c r="S49">
        <v>11424.126999999997</v>
      </c>
      <c r="U49">
        <v>119.94400000000049</v>
      </c>
      <c r="V49">
        <v>201.68999999999974</v>
      </c>
      <c r="W49">
        <v>632.82999999999959</v>
      </c>
      <c r="X49">
        <v>930.05899999999895</v>
      </c>
      <c r="Y49">
        <v>2252.4940000000006</v>
      </c>
      <c r="AA49">
        <v>2521.007999999998</v>
      </c>
      <c r="AB49">
        <v>4704.8359999999984</v>
      </c>
      <c r="AC49">
        <v>11730.637999999994</v>
      </c>
      <c r="AD49">
        <v>21277.694</v>
      </c>
      <c r="AE49">
        <v>34252.895000000011</v>
      </c>
      <c r="AG49">
        <v>324.51799999999992</v>
      </c>
      <c r="AH49">
        <v>561.73200000000031</v>
      </c>
      <c r="AI49">
        <v>1542.9840000000008</v>
      </c>
      <c r="AJ49">
        <v>3132.838999999999</v>
      </c>
      <c r="AK49">
        <v>6370.5979999999972</v>
      </c>
      <c r="AM49">
        <v>0.06</v>
      </c>
      <c r="AN49">
        <v>0.12</v>
      </c>
      <c r="AO49">
        <v>0.17</v>
      </c>
      <c r="AP49">
        <v>0.34</v>
      </c>
      <c r="AQ49">
        <v>0.43</v>
      </c>
      <c r="AS49">
        <v>0</v>
      </c>
      <c r="AT49">
        <v>0.1</v>
      </c>
      <c r="AU49">
        <v>0.12</v>
      </c>
      <c r="AV49">
        <v>0.14000000000000001</v>
      </c>
      <c r="AW49">
        <v>0.18</v>
      </c>
      <c r="AY49">
        <v>0.74</v>
      </c>
      <c r="AZ49">
        <v>0.74</v>
      </c>
      <c r="BA49">
        <v>0.75</v>
      </c>
      <c r="BB49">
        <v>0.74</v>
      </c>
      <c r="BC49">
        <v>0.75</v>
      </c>
    </row>
    <row r="50" spans="3:55" x14ac:dyDescent="0.25">
      <c r="C50">
        <v>1845.81</v>
      </c>
      <c r="D50">
        <v>3784.96</v>
      </c>
      <c r="E50">
        <v>8264.7800000000007</v>
      </c>
      <c r="F50">
        <v>16351.7</v>
      </c>
      <c r="G50">
        <v>23238.57</v>
      </c>
      <c r="I50">
        <v>277.38</v>
      </c>
      <c r="J50">
        <v>454.87</v>
      </c>
      <c r="K50">
        <v>655.49</v>
      </c>
      <c r="L50">
        <v>1990.15</v>
      </c>
      <c r="M50">
        <v>4338.42</v>
      </c>
      <c r="O50">
        <v>724.64400000000035</v>
      </c>
      <c r="P50">
        <v>1567.0949999999998</v>
      </c>
      <c r="Q50">
        <v>4249.7780000000002</v>
      </c>
      <c r="R50">
        <v>8146.5559999999987</v>
      </c>
      <c r="S50">
        <v>10835.119000000001</v>
      </c>
      <c r="U50">
        <v>123.1220000000007</v>
      </c>
      <c r="V50">
        <v>214.96900000000031</v>
      </c>
      <c r="W50">
        <v>623.16800000000035</v>
      </c>
      <c r="X50">
        <v>1257.4160000000002</v>
      </c>
      <c r="Y50">
        <v>2330.1080000000015</v>
      </c>
      <c r="AA50">
        <v>2533.9360000000006</v>
      </c>
      <c r="AB50">
        <v>4787.5789999999997</v>
      </c>
      <c r="AC50">
        <v>11957.878000000002</v>
      </c>
      <c r="AD50">
        <v>21313.43</v>
      </c>
      <c r="AE50">
        <v>33884.323000000004</v>
      </c>
      <c r="AG50">
        <v>317.28000000000009</v>
      </c>
      <c r="AH50">
        <v>573.3889999999999</v>
      </c>
      <c r="AI50">
        <v>1572.132000000001</v>
      </c>
      <c r="AJ50">
        <v>2958.6839999999997</v>
      </c>
      <c r="AK50">
        <v>5915.4259999999995</v>
      </c>
      <c r="AM50">
        <v>0.06</v>
      </c>
      <c r="AN50">
        <v>0.06</v>
      </c>
      <c r="AO50">
        <v>0.15</v>
      </c>
      <c r="AP50">
        <v>0.3</v>
      </c>
      <c r="AQ50">
        <v>0.39</v>
      </c>
      <c r="AS50">
        <v>0</v>
      </c>
      <c r="AT50">
        <v>0.1</v>
      </c>
      <c r="AU50">
        <v>0.16</v>
      </c>
      <c r="AV50">
        <v>0.12</v>
      </c>
      <c r="AW50">
        <v>0.2</v>
      </c>
      <c r="AY50">
        <v>0.74</v>
      </c>
      <c r="AZ50">
        <v>0.74</v>
      </c>
      <c r="BA50">
        <v>0.75</v>
      </c>
      <c r="BB50">
        <v>0.74</v>
      </c>
      <c r="BC50">
        <v>0.75</v>
      </c>
    </row>
    <row r="51" spans="3:55" x14ac:dyDescent="0.25">
      <c r="C51">
        <v>1862.84</v>
      </c>
      <c r="D51">
        <v>3865.23</v>
      </c>
      <c r="E51">
        <v>8119.47</v>
      </c>
      <c r="F51">
        <v>16963.96</v>
      </c>
      <c r="G51">
        <v>23476.95</v>
      </c>
      <c r="I51">
        <v>248.53</v>
      </c>
      <c r="J51">
        <v>437.87</v>
      </c>
      <c r="K51">
        <v>876.05</v>
      </c>
      <c r="L51">
        <v>2791.62</v>
      </c>
      <c r="M51">
        <v>4563.6400000000003</v>
      </c>
      <c r="O51">
        <v>740.48299999999927</v>
      </c>
      <c r="P51">
        <v>1568.7289999999996</v>
      </c>
      <c r="Q51">
        <v>4245.2799999999979</v>
      </c>
      <c r="R51">
        <v>8057.0630000000019</v>
      </c>
      <c r="S51">
        <v>11024.483999999999</v>
      </c>
      <c r="U51">
        <v>131.26900000000001</v>
      </c>
      <c r="V51">
        <v>213.40799999999979</v>
      </c>
      <c r="W51">
        <v>618.49800000000027</v>
      </c>
      <c r="X51">
        <v>1238.4650000000001</v>
      </c>
      <c r="Y51">
        <v>2523.5969999999998</v>
      </c>
      <c r="AA51">
        <v>2565.8909999999996</v>
      </c>
      <c r="AB51">
        <v>4846.7969999999996</v>
      </c>
      <c r="AC51">
        <v>12113.274000000009</v>
      </c>
      <c r="AD51">
        <v>21381.423000000003</v>
      </c>
      <c r="AE51">
        <v>34233.187999999995</v>
      </c>
      <c r="AG51">
        <v>317.97100000000006</v>
      </c>
      <c r="AH51">
        <v>632.43600000000004</v>
      </c>
      <c r="AI51">
        <v>1479.9840000000006</v>
      </c>
      <c r="AJ51">
        <v>3107.2549999999992</v>
      </c>
      <c r="AK51">
        <v>5927.8870000000006</v>
      </c>
      <c r="AM51">
        <v>0</v>
      </c>
      <c r="AN51">
        <v>0.12</v>
      </c>
      <c r="AO51">
        <v>0.17</v>
      </c>
      <c r="AP51">
        <v>0.39</v>
      </c>
      <c r="AQ51">
        <v>0.33</v>
      </c>
      <c r="AS51">
        <v>0.06</v>
      </c>
      <c r="AT51">
        <v>0.1</v>
      </c>
      <c r="AU51">
        <v>0.1</v>
      </c>
      <c r="AV51">
        <v>0.19</v>
      </c>
      <c r="AW51">
        <v>0.18</v>
      </c>
      <c r="AY51">
        <v>0.74</v>
      </c>
      <c r="AZ51">
        <v>0.74</v>
      </c>
      <c r="BA51">
        <v>0.75</v>
      </c>
      <c r="BB51">
        <v>0.75</v>
      </c>
      <c r="BC51">
        <v>0.75</v>
      </c>
    </row>
    <row r="52" spans="3:55" x14ac:dyDescent="0.25">
      <c r="C52">
        <v>1949.47</v>
      </c>
      <c r="D52">
        <v>3829.06</v>
      </c>
      <c r="E52">
        <v>8614.56</v>
      </c>
      <c r="F52">
        <v>16977.939999999999</v>
      </c>
      <c r="G52">
        <v>22910.92</v>
      </c>
      <c r="I52">
        <v>293.13</v>
      </c>
      <c r="J52">
        <v>482.35</v>
      </c>
      <c r="K52">
        <v>1107.69</v>
      </c>
      <c r="L52">
        <v>2290.1799999999998</v>
      </c>
      <c r="M52">
        <v>4568.8900000000003</v>
      </c>
      <c r="O52">
        <v>736.36700000000042</v>
      </c>
      <c r="P52">
        <v>1605.9450000000008</v>
      </c>
      <c r="Q52">
        <v>4274.0840000000017</v>
      </c>
      <c r="R52">
        <v>8384.8810000000012</v>
      </c>
      <c r="S52">
        <v>10794.752</v>
      </c>
      <c r="U52">
        <v>117.89400000000035</v>
      </c>
      <c r="V52">
        <v>248.97199999999953</v>
      </c>
      <c r="W52">
        <v>538.92600000000039</v>
      </c>
      <c r="X52">
        <v>1393.4219999999996</v>
      </c>
      <c r="Y52">
        <v>2403.2599999999993</v>
      </c>
      <c r="AA52">
        <v>2550.264999999999</v>
      </c>
      <c r="AB52">
        <v>4908.2490000000016</v>
      </c>
      <c r="AC52">
        <v>12210.808000000001</v>
      </c>
      <c r="AD52">
        <v>21540.064999999995</v>
      </c>
      <c r="AE52">
        <v>34059.397999999979</v>
      </c>
      <c r="AG52">
        <v>325.25600000000003</v>
      </c>
      <c r="AH52">
        <v>599.12399999999991</v>
      </c>
      <c r="AI52">
        <v>1509.2000000000005</v>
      </c>
      <c r="AJ52">
        <v>3262.8499999999995</v>
      </c>
      <c r="AK52">
        <v>6097.0899999999992</v>
      </c>
      <c r="AM52">
        <v>0.06</v>
      </c>
      <c r="AN52">
        <v>0.12</v>
      </c>
      <c r="AO52">
        <v>0.21</v>
      </c>
      <c r="AP52">
        <v>0.36</v>
      </c>
      <c r="AQ52">
        <v>0.33</v>
      </c>
      <c r="AS52">
        <v>0.06</v>
      </c>
      <c r="AT52">
        <v>0</v>
      </c>
      <c r="AU52">
        <v>0.16</v>
      </c>
      <c r="AV52">
        <v>0.11</v>
      </c>
      <c r="AW52">
        <v>0.18</v>
      </c>
      <c r="AY52">
        <v>0.74</v>
      </c>
      <c r="AZ52">
        <v>0.74</v>
      </c>
      <c r="BA52">
        <v>0.75</v>
      </c>
      <c r="BB52">
        <v>0.74</v>
      </c>
      <c r="BC52">
        <v>0.75</v>
      </c>
    </row>
    <row r="53" spans="3:55" x14ac:dyDescent="0.25">
      <c r="C53">
        <v>2027.35</v>
      </c>
      <c r="D53">
        <v>3856.64</v>
      </c>
      <c r="E53">
        <v>8849.2000000000007</v>
      </c>
      <c r="F53">
        <v>17085.2</v>
      </c>
      <c r="G53">
        <v>23399.23</v>
      </c>
      <c r="I53">
        <v>277.24</v>
      </c>
      <c r="J53">
        <v>481.2</v>
      </c>
      <c r="K53">
        <v>1262.8599999999999</v>
      </c>
      <c r="L53">
        <v>2131.64</v>
      </c>
      <c r="M53">
        <v>4880.17</v>
      </c>
      <c r="O53">
        <v>760.71999999999946</v>
      </c>
      <c r="P53">
        <v>1642.4379999999992</v>
      </c>
      <c r="Q53">
        <v>4397.1800000000021</v>
      </c>
      <c r="R53">
        <v>8304.4029999999966</v>
      </c>
      <c r="S53">
        <v>10568.045</v>
      </c>
      <c r="U53">
        <v>133.8750000000008</v>
      </c>
      <c r="V53">
        <v>244.24900000000017</v>
      </c>
      <c r="W53">
        <v>693.34399999999937</v>
      </c>
      <c r="X53">
        <v>1275.732</v>
      </c>
      <c r="Y53">
        <v>1983.101000000001</v>
      </c>
      <c r="AA53">
        <v>2578.6399999999994</v>
      </c>
      <c r="AB53">
        <v>4939.8659999999991</v>
      </c>
      <c r="AC53">
        <v>12426.028000000002</v>
      </c>
      <c r="AD53">
        <v>21748.633000000002</v>
      </c>
      <c r="AE53">
        <v>34125.246999999996</v>
      </c>
      <c r="AG53">
        <v>314.98900000000015</v>
      </c>
      <c r="AH53">
        <v>607.21899999999971</v>
      </c>
      <c r="AI53">
        <v>1508.3579999999995</v>
      </c>
      <c r="AJ53">
        <v>2979.9499999999989</v>
      </c>
      <c r="AK53">
        <v>5621.9129999999977</v>
      </c>
      <c r="AM53">
        <v>0.06</v>
      </c>
      <c r="AN53">
        <v>0.1</v>
      </c>
      <c r="AO53">
        <v>0.21</v>
      </c>
      <c r="AP53">
        <v>0.34</v>
      </c>
      <c r="AQ53">
        <v>0.36</v>
      </c>
      <c r="AS53">
        <v>0</v>
      </c>
      <c r="AT53">
        <v>0.08</v>
      </c>
      <c r="AU53">
        <v>0.08</v>
      </c>
      <c r="AV53">
        <v>0.12</v>
      </c>
      <c r="AW53">
        <v>0.15</v>
      </c>
      <c r="AY53">
        <v>0.74</v>
      </c>
      <c r="AZ53">
        <v>0.74</v>
      </c>
      <c r="BA53">
        <v>0.75</v>
      </c>
      <c r="BB53">
        <v>0.74</v>
      </c>
      <c r="BC53">
        <v>0.74</v>
      </c>
    </row>
    <row r="54" spans="3:55" x14ac:dyDescent="0.25">
      <c r="C54">
        <v>2056.69</v>
      </c>
      <c r="D54">
        <v>3820.6</v>
      </c>
      <c r="E54">
        <v>8750.81</v>
      </c>
      <c r="F54">
        <v>17051.11</v>
      </c>
      <c r="G54">
        <v>23331.41</v>
      </c>
      <c r="I54">
        <v>215.96</v>
      </c>
      <c r="J54">
        <v>511.74</v>
      </c>
      <c r="K54">
        <v>1154.0899999999999</v>
      </c>
      <c r="L54">
        <v>2205.73</v>
      </c>
      <c r="M54">
        <v>4434.82</v>
      </c>
      <c r="O54">
        <v>758.51300000000015</v>
      </c>
      <c r="P54">
        <v>1642.2800000000002</v>
      </c>
      <c r="Q54">
        <v>4298.9289999999983</v>
      </c>
      <c r="R54">
        <v>8411.3750000000018</v>
      </c>
      <c r="S54">
        <v>10927.567999999996</v>
      </c>
      <c r="U54">
        <v>109.42699999999964</v>
      </c>
      <c r="V54">
        <v>224.72800000000046</v>
      </c>
      <c r="W54">
        <v>562.65499999999997</v>
      </c>
      <c r="X54">
        <v>1128.7779999999998</v>
      </c>
      <c r="Y54">
        <v>2187.5130000000008</v>
      </c>
      <c r="AA54">
        <v>2606.375</v>
      </c>
      <c r="AB54">
        <v>4998.905999999999</v>
      </c>
      <c r="AC54">
        <v>12417.453000000001</v>
      </c>
      <c r="AD54">
        <v>22046.707000000009</v>
      </c>
      <c r="AE54">
        <v>34112.641999999993</v>
      </c>
      <c r="AG54">
        <v>313.20499999999993</v>
      </c>
      <c r="AH54">
        <v>639.32000000000005</v>
      </c>
      <c r="AI54">
        <v>1557.1230000000003</v>
      </c>
      <c r="AJ54">
        <v>3161.9639999999995</v>
      </c>
      <c r="AK54">
        <v>5909.6789999999992</v>
      </c>
      <c r="AM54">
        <v>0.09</v>
      </c>
      <c r="AN54">
        <v>0.12</v>
      </c>
      <c r="AO54">
        <v>0.19</v>
      </c>
      <c r="AP54">
        <v>0.28000000000000003</v>
      </c>
      <c r="AQ54">
        <v>0.37</v>
      </c>
      <c r="AS54">
        <v>0.09</v>
      </c>
      <c r="AT54">
        <v>0.08</v>
      </c>
      <c r="AU54">
        <v>0.12</v>
      </c>
      <c r="AV54">
        <v>0.16</v>
      </c>
      <c r="AW54">
        <v>0.13</v>
      </c>
      <c r="AY54">
        <v>0.75</v>
      </c>
      <c r="AZ54">
        <v>0.74</v>
      </c>
      <c r="BA54">
        <v>0.75</v>
      </c>
      <c r="BB54">
        <v>0.74</v>
      </c>
      <c r="BC54">
        <v>0.75</v>
      </c>
    </row>
    <row r="55" spans="3:55" x14ac:dyDescent="0.25">
      <c r="C55">
        <v>2118.2199999999998</v>
      </c>
      <c r="D55">
        <v>3814.4</v>
      </c>
      <c r="E55">
        <v>8850.0300000000007</v>
      </c>
      <c r="F55">
        <v>16800.71</v>
      </c>
      <c r="G55">
        <v>23942.39</v>
      </c>
      <c r="I55">
        <v>292.43</v>
      </c>
      <c r="J55">
        <v>467.54</v>
      </c>
      <c r="K55">
        <v>1255.7</v>
      </c>
      <c r="L55">
        <v>2136.7800000000002</v>
      </c>
      <c r="M55">
        <v>4170.62</v>
      </c>
      <c r="O55">
        <v>770.44299999999942</v>
      </c>
      <c r="P55">
        <v>1687.5739999999994</v>
      </c>
      <c r="Q55">
        <v>4217.0989999999993</v>
      </c>
      <c r="R55">
        <v>8272.5869999999977</v>
      </c>
      <c r="S55">
        <v>11270.999</v>
      </c>
      <c r="U55">
        <v>101.2639999999998</v>
      </c>
      <c r="V55">
        <v>235.27999999999992</v>
      </c>
      <c r="W55">
        <v>510.62800000000033</v>
      </c>
      <c r="X55">
        <v>1256.157999999999</v>
      </c>
      <c r="Y55">
        <v>2109.8110000000001</v>
      </c>
      <c r="AA55">
        <v>2642.3310000000001</v>
      </c>
      <c r="AB55">
        <v>5065.1180000000031</v>
      </c>
      <c r="AC55">
        <v>12475.283000000001</v>
      </c>
      <c r="AD55">
        <v>22178.073000000004</v>
      </c>
      <c r="AE55">
        <v>34519.809000000001</v>
      </c>
      <c r="AG55">
        <v>306.54199999999997</v>
      </c>
      <c r="AH55">
        <v>629.88200000000018</v>
      </c>
      <c r="AI55">
        <v>1523.1519999999998</v>
      </c>
      <c r="AJ55">
        <v>3228.5999999999981</v>
      </c>
      <c r="AK55">
        <v>6027.4489999999987</v>
      </c>
      <c r="AM55">
        <v>0.02</v>
      </c>
      <c r="AN55">
        <v>0.12</v>
      </c>
      <c r="AO55">
        <v>0.19</v>
      </c>
      <c r="AP55">
        <v>0.32</v>
      </c>
      <c r="AQ55">
        <v>0.33</v>
      </c>
      <c r="AS55">
        <v>0.11</v>
      </c>
      <c r="AT55">
        <v>0</v>
      </c>
      <c r="AU55">
        <v>0.14000000000000001</v>
      </c>
      <c r="AV55">
        <v>0.14000000000000001</v>
      </c>
      <c r="AW55">
        <v>0.18</v>
      </c>
      <c r="AY55">
        <v>0.74</v>
      </c>
      <c r="AZ55">
        <v>0.74</v>
      </c>
      <c r="BA55">
        <v>0.75</v>
      </c>
      <c r="BB55">
        <v>0.74</v>
      </c>
      <c r="BC55">
        <v>0.75</v>
      </c>
    </row>
    <row r="56" spans="3:55" x14ac:dyDescent="0.25">
      <c r="C56">
        <v>2183.09</v>
      </c>
      <c r="D56">
        <v>3859.75</v>
      </c>
      <c r="E56">
        <v>9155.14</v>
      </c>
      <c r="F56">
        <v>17326.939999999999</v>
      </c>
      <c r="G56">
        <v>24088.3</v>
      </c>
      <c r="I56">
        <v>277.11</v>
      </c>
      <c r="J56">
        <v>437.29</v>
      </c>
      <c r="K56">
        <v>1164.07</v>
      </c>
      <c r="L56">
        <v>2154.5300000000002</v>
      </c>
      <c r="M56">
        <v>4596.3500000000004</v>
      </c>
      <c r="O56">
        <v>794.84500000000003</v>
      </c>
      <c r="P56">
        <v>1711.6589999999999</v>
      </c>
      <c r="Q56">
        <v>4158.4330000000036</v>
      </c>
      <c r="R56">
        <v>8000.7029999999995</v>
      </c>
      <c r="S56">
        <v>10984.955</v>
      </c>
      <c r="U56">
        <v>132.6960000000002</v>
      </c>
      <c r="V56">
        <v>209.26099999999963</v>
      </c>
      <c r="W56">
        <v>587.18799999999976</v>
      </c>
      <c r="X56">
        <v>1322.1959999999995</v>
      </c>
      <c r="Y56">
        <v>2183.5219999999995</v>
      </c>
      <c r="AA56">
        <v>2678.8829999999998</v>
      </c>
      <c r="AB56">
        <v>5124.2070000000003</v>
      </c>
      <c r="AC56">
        <v>12447.205</v>
      </c>
      <c r="AD56">
        <v>22242.787</v>
      </c>
      <c r="AE56">
        <v>34851.705000000016</v>
      </c>
      <c r="AG56">
        <v>333.44599999999991</v>
      </c>
      <c r="AH56">
        <v>597.72699999999986</v>
      </c>
      <c r="AI56">
        <v>1528.2859999999998</v>
      </c>
      <c r="AJ56">
        <v>3209.35</v>
      </c>
      <c r="AK56">
        <v>5791.6440000000002</v>
      </c>
      <c r="AM56">
        <v>0.02</v>
      </c>
      <c r="AN56">
        <v>0.06</v>
      </c>
      <c r="AO56">
        <v>0.19</v>
      </c>
      <c r="AP56">
        <v>0.28000000000000003</v>
      </c>
      <c r="AQ56">
        <v>0.35</v>
      </c>
      <c r="AS56">
        <v>0</v>
      </c>
      <c r="AT56">
        <v>0.12</v>
      </c>
      <c r="AU56">
        <v>0.08</v>
      </c>
      <c r="AV56">
        <v>0.14000000000000001</v>
      </c>
      <c r="AW56">
        <v>0.16</v>
      </c>
      <c r="AY56">
        <v>0.74</v>
      </c>
      <c r="AZ56">
        <v>0.74</v>
      </c>
      <c r="BA56">
        <v>0.75</v>
      </c>
      <c r="BB56">
        <v>0.74</v>
      </c>
      <c r="BC56">
        <v>0.75</v>
      </c>
    </row>
    <row r="57" spans="3:55" x14ac:dyDescent="0.25">
      <c r="C57">
        <v>2241.7800000000002</v>
      </c>
      <c r="D57">
        <v>3887.15</v>
      </c>
      <c r="E57">
        <v>9243.43</v>
      </c>
      <c r="F57">
        <v>17766.259999999998</v>
      </c>
      <c r="G57">
        <v>24370.04</v>
      </c>
      <c r="I57">
        <v>266.07</v>
      </c>
      <c r="J57">
        <v>451.9</v>
      </c>
      <c r="K57">
        <v>1093.67</v>
      </c>
      <c r="L57">
        <v>2064.7199999999998</v>
      </c>
      <c r="M57">
        <v>4419</v>
      </c>
      <c r="O57">
        <v>803.86399999999969</v>
      </c>
      <c r="P57">
        <v>1708.0890000000002</v>
      </c>
      <c r="Q57">
        <v>4213.9560000000001</v>
      </c>
      <c r="R57">
        <v>8159.6139999999978</v>
      </c>
      <c r="S57">
        <v>10954.304000000002</v>
      </c>
      <c r="U57">
        <v>122.43699999999983</v>
      </c>
      <c r="V57">
        <v>233.65400000000031</v>
      </c>
      <c r="W57">
        <v>549.91100000000029</v>
      </c>
      <c r="X57">
        <v>1067.0250000000003</v>
      </c>
      <c r="Y57">
        <v>2320.5349999999994</v>
      </c>
      <c r="AA57">
        <v>2746.23</v>
      </c>
      <c r="AB57">
        <v>5162.6210000000019</v>
      </c>
      <c r="AC57">
        <v>12577.347999999996</v>
      </c>
      <c r="AD57">
        <v>22245.550000000003</v>
      </c>
      <c r="AE57">
        <v>34630.483999999997</v>
      </c>
      <c r="AG57">
        <v>333.25100000000003</v>
      </c>
      <c r="AH57">
        <v>601.65800000000002</v>
      </c>
      <c r="AI57">
        <v>1472.8090000000004</v>
      </c>
      <c r="AJ57">
        <v>2865.9249999999993</v>
      </c>
      <c r="AK57">
        <v>5966.7629999999981</v>
      </c>
      <c r="AM57">
        <v>0.06</v>
      </c>
      <c r="AN57">
        <v>0.06</v>
      </c>
      <c r="AO57">
        <v>0.19</v>
      </c>
      <c r="AP57">
        <v>0.28000000000000003</v>
      </c>
      <c r="AQ57">
        <v>0.4</v>
      </c>
      <c r="AS57">
        <v>0.04</v>
      </c>
      <c r="AT57">
        <v>0</v>
      </c>
      <c r="AU57">
        <v>0.08</v>
      </c>
      <c r="AV57">
        <v>0.1</v>
      </c>
      <c r="AW57">
        <v>0.15</v>
      </c>
      <c r="AY57">
        <v>0.74</v>
      </c>
      <c r="AZ57">
        <v>0.74</v>
      </c>
      <c r="BA57">
        <v>0.75</v>
      </c>
      <c r="BB57">
        <v>0.74</v>
      </c>
      <c r="BC57">
        <v>0.74</v>
      </c>
    </row>
    <row r="58" spans="3:55" x14ac:dyDescent="0.25">
      <c r="C58">
        <v>2297.2800000000002</v>
      </c>
      <c r="D58">
        <v>3880.15</v>
      </c>
      <c r="E58">
        <v>9089.14</v>
      </c>
      <c r="F58">
        <v>17959.55</v>
      </c>
      <c r="G58">
        <v>24189.43</v>
      </c>
      <c r="I58">
        <v>271.77999999999997</v>
      </c>
      <c r="J58">
        <v>517.54</v>
      </c>
      <c r="K58">
        <v>1165.57</v>
      </c>
      <c r="L58">
        <v>2047.95</v>
      </c>
      <c r="M58">
        <v>5162.59</v>
      </c>
      <c r="O58">
        <v>788.0200000000001</v>
      </c>
      <c r="P58">
        <v>1762.9849999999992</v>
      </c>
      <c r="Q58">
        <v>4253.9649999999992</v>
      </c>
      <c r="R58">
        <v>8199.0440000000035</v>
      </c>
      <c r="S58">
        <v>11600.838999999996</v>
      </c>
      <c r="U58">
        <v>133.92400000000038</v>
      </c>
      <c r="V58">
        <v>221.60599999999951</v>
      </c>
      <c r="W58">
        <v>537.84899999999959</v>
      </c>
      <c r="X58">
        <v>1277.942</v>
      </c>
      <c r="Y58">
        <v>2641.1729999999989</v>
      </c>
      <c r="AA58">
        <v>2765.1660000000002</v>
      </c>
      <c r="AB58">
        <v>5202.773000000001</v>
      </c>
      <c r="AC58">
        <v>12575.263000000001</v>
      </c>
      <c r="AD58">
        <v>22287.283999999996</v>
      </c>
      <c r="AE58">
        <v>35016.959000000003</v>
      </c>
      <c r="AG58">
        <v>319.05000000000013</v>
      </c>
      <c r="AH58">
        <v>589.39400000000012</v>
      </c>
      <c r="AI58">
        <v>1535.8230000000001</v>
      </c>
      <c r="AJ58">
        <v>2940.2680000000009</v>
      </c>
      <c r="AK58">
        <v>6062.1909999999971</v>
      </c>
      <c r="AM58">
        <v>0.02</v>
      </c>
      <c r="AN58">
        <v>0.06</v>
      </c>
      <c r="AO58">
        <v>0.19</v>
      </c>
      <c r="AP58">
        <v>0.3</v>
      </c>
      <c r="AQ58">
        <v>0.32</v>
      </c>
      <c r="AS58">
        <v>0.04</v>
      </c>
      <c r="AT58">
        <v>0</v>
      </c>
      <c r="AU58">
        <v>0</v>
      </c>
      <c r="AV58">
        <v>0.1</v>
      </c>
      <c r="AW58">
        <v>0.22</v>
      </c>
      <c r="AY58">
        <v>0.74</v>
      </c>
      <c r="AZ58">
        <v>0.74</v>
      </c>
      <c r="BA58">
        <v>0.75</v>
      </c>
      <c r="BB58">
        <v>0.74</v>
      </c>
      <c r="BC58">
        <v>0.74</v>
      </c>
    </row>
    <row r="59" spans="3:55" x14ac:dyDescent="0.25">
      <c r="C59">
        <v>2394.54</v>
      </c>
      <c r="D59">
        <v>3821.07</v>
      </c>
      <c r="E59">
        <v>9159.9599999999991</v>
      </c>
      <c r="F59">
        <v>17849.84</v>
      </c>
      <c r="G59">
        <v>24504.29</v>
      </c>
      <c r="I59">
        <v>256.82</v>
      </c>
      <c r="J59">
        <v>465.3</v>
      </c>
      <c r="K59">
        <v>1016.14</v>
      </c>
      <c r="L59">
        <v>2292.9499999999998</v>
      </c>
      <c r="M59">
        <v>4258.8</v>
      </c>
      <c r="O59">
        <v>811.18500000000063</v>
      </c>
      <c r="P59">
        <v>1737.2620000000002</v>
      </c>
      <c r="Q59">
        <v>4340.2369999999992</v>
      </c>
      <c r="R59">
        <v>8172.1209999999965</v>
      </c>
      <c r="S59">
        <v>11795.637000000004</v>
      </c>
      <c r="U59">
        <v>109.64300000000043</v>
      </c>
      <c r="V59">
        <v>232.86100000000039</v>
      </c>
      <c r="W59">
        <v>521.5420000000006</v>
      </c>
      <c r="X59">
        <v>1008.4509999999992</v>
      </c>
      <c r="Y59">
        <v>2340.2340000000004</v>
      </c>
      <c r="AA59">
        <v>2789.6750000000006</v>
      </c>
      <c r="AB59">
        <v>5200.5079999999989</v>
      </c>
      <c r="AC59">
        <v>12682.952999999996</v>
      </c>
      <c r="AD59">
        <v>22655.041000000005</v>
      </c>
      <c r="AE59">
        <v>35331.975000000006</v>
      </c>
      <c r="AG59">
        <v>324.86100000000016</v>
      </c>
      <c r="AH59">
        <v>610.48900000000003</v>
      </c>
      <c r="AI59">
        <v>1590.6719999999998</v>
      </c>
      <c r="AJ59">
        <v>3104.5669999999996</v>
      </c>
      <c r="AK59">
        <v>5942.1800000000021</v>
      </c>
      <c r="AM59">
        <v>0.02</v>
      </c>
      <c r="AN59">
        <v>0.06</v>
      </c>
      <c r="AO59">
        <v>0.21</v>
      </c>
      <c r="AP59">
        <v>0.28000000000000003</v>
      </c>
      <c r="AQ59">
        <v>0.31</v>
      </c>
      <c r="AS59">
        <v>0</v>
      </c>
      <c r="AT59">
        <v>0</v>
      </c>
      <c r="AU59">
        <v>0.06</v>
      </c>
      <c r="AV59">
        <v>0.06</v>
      </c>
      <c r="AW59">
        <v>0.15</v>
      </c>
      <c r="AY59">
        <v>0.74</v>
      </c>
      <c r="AZ59">
        <v>0.74</v>
      </c>
      <c r="BA59">
        <v>0.75</v>
      </c>
      <c r="BB59">
        <v>0.74</v>
      </c>
      <c r="BC59">
        <v>0.75</v>
      </c>
    </row>
    <row r="60" spans="3:55" x14ac:dyDescent="0.25">
      <c r="C60">
        <v>2437.36</v>
      </c>
      <c r="D60">
        <v>3796.98</v>
      </c>
      <c r="E60">
        <v>9172.6</v>
      </c>
      <c r="F60">
        <v>17575.599999999999</v>
      </c>
      <c r="G60">
        <v>24371.040000000001</v>
      </c>
      <c r="I60">
        <v>316.58</v>
      </c>
      <c r="J60">
        <v>458.91</v>
      </c>
      <c r="K60">
        <v>779.94</v>
      </c>
      <c r="L60">
        <v>2264.7399999999998</v>
      </c>
      <c r="M60">
        <v>4744.2700000000004</v>
      </c>
      <c r="O60">
        <v>821.97</v>
      </c>
      <c r="P60">
        <v>1727.8019999999999</v>
      </c>
      <c r="Q60">
        <v>4281.9260000000013</v>
      </c>
      <c r="R60">
        <v>8472.0410000000029</v>
      </c>
      <c r="S60">
        <v>11483.316999999995</v>
      </c>
      <c r="U60">
        <v>124.83499999999982</v>
      </c>
      <c r="V60">
        <v>236.52999999999932</v>
      </c>
      <c r="W60">
        <v>564.71900000000005</v>
      </c>
      <c r="X60">
        <v>1193.3099999999988</v>
      </c>
      <c r="Y60">
        <v>2321.7340000000004</v>
      </c>
      <c r="AA60">
        <v>2805.4680000000003</v>
      </c>
      <c r="AB60">
        <v>5254.0120000000006</v>
      </c>
      <c r="AC60">
        <v>12654.704</v>
      </c>
      <c r="AD60">
        <v>23039.095000000008</v>
      </c>
      <c r="AE60">
        <v>35094.568999999996</v>
      </c>
      <c r="AG60">
        <v>312.27299999999997</v>
      </c>
      <c r="AH60">
        <v>611.55000000000018</v>
      </c>
      <c r="AI60">
        <v>1505.7870000000005</v>
      </c>
      <c r="AJ60">
        <v>3139.5280000000002</v>
      </c>
      <c r="AK60">
        <v>6226.7060000000001</v>
      </c>
      <c r="AM60">
        <v>0.02</v>
      </c>
      <c r="AN60">
        <v>0.06</v>
      </c>
      <c r="AO60">
        <v>0.15</v>
      </c>
      <c r="AP60">
        <v>0.39</v>
      </c>
      <c r="AQ60">
        <v>0.34</v>
      </c>
      <c r="AS60">
        <v>0</v>
      </c>
      <c r="AT60">
        <v>0</v>
      </c>
      <c r="AU60">
        <v>0.14000000000000001</v>
      </c>
      <c r="AV60">
        <v>0.17</v>
      </c>
      <c r="AW60">
        <v>0.15</v>
      </c>
      <c r="AY60">
        <v>0.74</v>
      </c>
      <c r="AZ60">
        <v>0.74</v>
      </c>
      <c r="BA60">
        <v>0.75</v>
      </c>
      <c r="BB60">
        <v>0.75</v>
      </c>
      <c r="BC60">
        <v>0.74</v>
      </c>
    </row>
    <row r="61" spans="3:55" x14ac:dyDescent="0.25">
      <c r="C61">
        <v>2449.79</v>
      </c>
      <c r="D61">
        <v>3835.62</v>
      </c>
      <c r="E61">
        <v>9400.91</v>
      </c>
      <c r="F61">
        <v>17734.86</v>
      </c>
      <c r="G61">
        <v>24769.02</v>
      </c>
      <c r="I61">
        <v>297.20999999999998</v>
      </c>
      <c r="J61">
        <v>466.78</v>
      </c>
      <c r="K61">
        <v>993.51</v>
      </c>
      <c r="L61">
        <v>2350.2800000000002</v>
      </c>
      <c r="M61">
        <v>3956.72</v>
      </c>
      <c r="O61">
        <v>803.50500000000034</v>
      </c>
      <c r="P61">
        <v>1747.4169999999995</v>
      </c>
      <c r="Q61">
        <v>4281.8950000000004</v>
      </c>
      <c r="R61">
        <v>8763.784999999998</v>
      </c>
      <c r="S61">
        <v>11297.377999999999</v>
      </c>
      <c r="U61">
        <v>125.86899999999903</v>
      </c>
      <c r="V61">
        <v>234.66900000000041</v>
      </c>
      <c r="W61">
        <v>580.22299999999984</v>
      </c>
      <c r="X61">
        <v>1133.3519999999996</v>
      </c>
      <c r="Y61">
        <v>2350.6469999999995</v>
      </c>
      <c r="AA61">
        <v>2828.4369999999999</v>
      </c>
      <c r="AB61">
        <v>5286.0769999999993</v>
      </c>
      <c r="AC61">
        <v>12782.063</v>
      </c>
      <c r="AD61">
        <v>23376.325000000004</v>
      </c>
      <c r="AE61">
        <v>35318.888000000006</v>
      </c>
      <c r="AG61">
        <v>307.55700000000002</v>
      </c>
      <c r="AH61">
        <v>570.25299999999993</v>
      </c>
      <c r="AI61">
        <v>1567.9450000000006</v>
      </c>
      <c r="AJ61">
        <v>3000.54</v>
      </c>
      <c r="AK61">
        <v>6268.1710000000012</v>
      </c>
      <c r="AM61">
        <v>0.02</v>
      </c>
      <c r="AN61">
        <v>0.06</v>
      </c>
      <c r="AO61">
        <v>0.21</v>
      </c>
      <c r="AP61">
        <v>0.34</v>
      </c>
      <c r="AQ61">
        <v>0.32</v>
      </c>
      <c r="AS61">
        <v>0</v>
      </c>
      <c r="AT61">
        <v>0</v>
      </c>
      <c r="AU61">
        <v>0.1</v>
      </c>
      <c r="AV61">
        <v>0.17</v>
      </c>
      <c r="AW61">
        <v>0.16</v>
      </c>
      <c r="AY61">
        <v>0.74</v>
      </c>
      <c r="AZ61">
        <v>0.74</v>
      </c>
      <c r="BA61">
        <v>0.75</v>
      </c>
      <c r="BB61">
        <v>0.74</v>
      </c>
      <c r="BC61">
        <v>0.74</v>
      </c>
    </row>
    <row r="62" spans="3:55" x14ac:dyDescent="0.25">
      <c r="C62">
        <v>2435.17</v>
      </c>
      <c r="D62">
        <v>4066.06</v>
      </c>
      <c r="E62">
        <v>9362.9</v>
      </c>
      <c r="F62">
        <v>17437.11</v>
      </c>
      <c r="G62">
        <v>24658.32</v>
      </c>
      <c r="I62">
        <v>270.7</v>
      </c>
      <c r="J62">
        <v>528.52</v>
      </c>
      <c r="K62">
        <v>770.49</v>
      </c>
      <c r="L62">
        <v>2363.09</v>
      </c>
      <c r="M62">
        <v>4532.8</v>
      </c>
      <c r="O62">
        <v>792.66300000000047</v>
      </c>
      <c r="P62">
        <v>1732.937999999999</v>
      </c>
      <c r="Q62">
        <v>4315.3830000000007</v>
      </c>
      <c r="R62">
        <v>8964.1229999999978</v>
      </c>
      <c r="S62">
        <v>11233.261000000004</v>
      </c>
      <c r="U62">
        <v>125.08400000000027</v>
      </c>
      <c r="V62">
        <v>235.27700000000027</v>
      </c>
      <c r="W62">
        <v>571.37200000000007</v>
      </c>
      <c r="X62">
        <v>1238.2399999999993</v>
      </c>
      <c r="Y62">
        <v>2473.491</v>
      </c>
      <c r="AA62">
        <v>2861.0030000000006</v>
      </c>
      <c r="AB62">
        <v>5340.3000000000011</v>
      </c>
      <c r="AC62">
        <v>12972.399000000001</v>
      </c>
      <c r="AD62">
        <v>23477.764999999992</v>
      </c>
      <c r="AE62">
        <v>35547.254999999997</v>
      </c>
      <c r="AG62">
        <v>325.608</v>
      </c>
      <c r="AH62">
        <v>607.33100000000002</v>
      </c>
      <c r="AI62">
        <v>1446.0800000000006</v>
      </c>
      <c r="AJ62">
        <v>3114.99</v>
      </c>
      <c r="AK62">
        <v>6215.5349999999989</v>
      </c>
      <c r="AM62">
        <v>0.02</v>
      </c>
      <c r="AN62">
        <v>0.06</v>
      </c>
      <c r="AO62">
        <v>0.21</v>
      </c>
      <c r="AP62">
        <v>0.37</v>
      </c>
      <c r="AQ62">
        <v>0.44</v>
      </c>
      <c r="AS62">
        <v>0</v>
      </c>
      <c r="AT62">
        <v>0</v>
      </c>
      <c r="AU62">
        <v>0.12</v>
      </c>
      <c r="AV62">
        <v>0.11</v>
      </c>
      <c r="AW62">
        <v>0.22</v>
      </c>
      <c r="AY62">
        <v>0.74</v>
      </c>
      <c r="AZ62">
        <v>0.74</v>
      </c>
      <c r="BA62">
        <v>0.75</v>
      </c>
      <c r="BB62">
        <v>0.75</v>
      </c>
      <c r="BC62">
        <v>0.74</v>
      </c>
    </row>
    <row r="63" spans="3:55" x14ac:dyDescent="0.25">
      <c r="C63">
        <v>2455.31</v>
      </c>
      <c r="D63">
        <v>4158.08</v>
      </c>
      <c r="E63">
        <v>9504.15</v>
      </c>
      <c r="F63">
        <v>17096.28</v>
      </c>
      <c r="G63">
        <v>25403.599999999999</v>
      </c>
      <c r="I63">
        <v>292.24</v>
      </c>
      <c r="J63">
        <v>482.02</v>
      </c>
      <c r="K63">
        <v>1158.07</v>
      </c>
      <c r="L63">
        <v>2089.41</v>
      </c>
      <c r="M63">
        <v>4840.5200000000004</v>
      </c>
      <c r="O63">
        <v>809.78499999999917</v>
      </c>
      <c r="P63">
        <v>1750.8439999999994</v>
      </c>
      <c r="Q63">
        <v>4346.8769999999986</v>
      </c>
      <c r="R63">
        <v>9064.3909999999996</v>
      </c>
      <c r="S63">
        <v>11497.029000000002</v>
      </c>
      <c r="U63">
        <v>114.7899999999991</v>
      </c>
      <c r="V63">
        <v>215.09600000000009</v>
      </c>
      <c r="W63">
        <v>605.16800000000046</v>
      </c>
      <c r="X63">
        <v>1094.3220000000003</v>
      </c>
      <c r="Y63">
        <v>2406.8740000000003</v>
      </c>
      <c r="AA63">
        <v>2881.5849999999987</v>
      </c>
      <c r="AB63">
        <v>5382.713999999999</v>
      </c>
      <c r="AC63">
        <v>13085.578999999994</v>
      </c>
      <c r="AD63">
        <v>23685.915000000001</v>
      </c>
      <c r="AE63">
        <v>35664.581000000006</v>
      </c>
      <c r="AG63">
        <v>300.35200000000015</v>
      </c>
      <c r="AH63">
        <v>603.39599999999996</v>
      </c>
      <c r="AI63">
        <v>1643.2560000000003</v>
      </c>
      <c r="AJ63">
        <v>3124.9759999999992</v>
      </c>
      <c r="AK63">
        <v>5949.576</v>
      </c>
      <c r="AM63">
        <v>0.02</v>
      </c>
      <c r="AN63">
        <v>0.06</v>
      </c>
      <c r="AO63">
        <v>0.23</v>
      </c>
      <c r="AP63">
        <v>0.39</v>
      </c>
      <c r="AQ63">
        <v>0.38</v>
      </c>
      <c r="AS63">
        <v>0</v>
      </c>
      <c r="AT63">
        <v>0</v>
      </c>
      <c r="AU63">
        <v>0.06</v>
      </c>
      <c r="AV63">
        <v>0.06</v>
      </c>
      <c r="AW63">
        <v>0.14000000000000001</v>
      </c>
      <c r="AY63">
        <v>0.74</v>
      </c>
      <c r="AZ63">
        <v>0.74</v>
      </c>
      <c r="BA63">
        <v>0.75</v>
      </c>
      <c r="BB63">
        <v>0.75</v>
      </c>
      <c r="BC63">
        <v>0.74</v>
      </c>
    </row>
    <row r="64" spans="3:55" x14ac:dyDescent="0.25">
      <c r="C64">
        <v>2496.39</v>
      </c>
      <c r="D64">
        <v>4108.8100000000004</v>
      </c>
      <c r="E64">
        <v>9338.99</v>
      </c>
      <c r="F64">
        <v>17209.34</v>
      </c>
      <c r="G64">
        <v>25268.62</v>
      </c>
      <c r="I64">
        <v>256.8</v>
      </c>
      <c r="J64">
        <v>507.79</v>
      </c>
      <c r="K64">
        <v>991.94</v>
      </c>
      <c r="L64">
        <v>1713.1</v>
      </c>
      <c r="M64">
        <v>5275.76</v>
      </c>
      <c r="O64">
        <v>834.78299999999933</v>
      </c>
      <c r="P64">
        <v>1742.8069999999996</v>
      </c>
      <c r="Q64">
        <v>4403.9560000000019</v>
      </c>
      <c r="R64">
        <v>9237.7049999999981</v>
      </c>
      <c r="S64">
        <v>10782.85</v>
      </c>
      <c r="U64">
        <v>133.48599999999985</v>
      </c>
      <c r="V64">
        <v>233.72299999999956</v>
      </c>
      <c r="W64">
        <v>676.83500000000015</v>
      </c>
      <c r="X64">
        <v>1234.8760000000004</v>
      </c>
      <c r="Y64">
        <v>2080.0489999999991</v>
      </c>
      <c r="AA64">
        <v>2905.6890000000003</v>
      </c>
      <c r="AB64">
        <v>5382.0849999999991</v>
      </c>
      <c r="AC64">
        <v>13192.080000000007</v>
      </c>
      <c r="AD64">
        <v>23805.116999999987</v>
      </c>
      <c r="AE64">
        <v>35263.604000000014</v>
      </c>
      <c r="AG64">
        <v>308.42800000000011</v>
      </c>
      <c r="AH64">
        <v>596.98699999999985</v>
      </c>
      <c r="AI64">
        <v>1499.3030000000001</v>
      </c>
      <c r="AJ64">
        <v>3049.5520000000001</v>
      </c>
      <c r="AK64">
        <v>5792.3649999999989</v>
      </c>
      <c r="AM64">
        <v>0.02</v>
      </c>
      <c r="AN64">
        <v>0.06</v>
      </c>
      <c r="AO64">
        <v>0.19</v>
      </c>
      <c r="AP64">
        <v>0.38</v>
      </c>
      <c r="AQ64">
        <v>0.38</v>
      </c>
      <c r="AS64">
        <v>0</v>
      </c>
      <c r="AT64">
        <v>0</v>
      </c>
      <c r="AU64">
        <v>0.1</v>
      </c>
      <c r="AV64">
        <v>0.11</v>
      </c>
      <c r="AW64">
        <v>0.14000000000000001</v>
      </c>
      <c r="AY64">
        <v>0.74</v>
      </c>
      <c r="AZ64">
        <v>0.74</v>
      </c>
      <c r="BA64">
        <v>0.75</v>
      </c>
      <c r="BB64">
        <v>0.74</v>
      </c>
      <c r="BC64">
        <v>0.74</v>
      </c>
    </row>
    <row r="65" spans="3:55" x14ac:dyDescent="0.25">
      <c r="C65">
        <v>2498.65</v>
      </c>
      <c r="D65">
        <v>4113.58</v>
      </c>
      <c r="E65">
        <v>9238.27</v>
      </c>
      <c r="F65">
        <v>17354.75</v>
      </c>
      <c r="G65">
        <v>25037.58</v>
      </c>
      <c r="I65">
        <v>290</v>
      </c>
      <c r="J65">
        <v>533.27</v>
      </c>
      <c r="K65">
        <v>1017.08</v>
      </c>
      <c r="L65">
        <v>2240.91</v>
      </c>
      <c r="M65">
        <v>5070.3</v>
      </c>
      <c r="O65">
        <v>832.93300000000022</v>
      </c>
      <c r="P65">
        <v>1751.5429999999997</v>
      </c>
      <c r="Q65">
        <v>4506.5309999999999</v>
      </c>
      <c r="R65">
        <v>9089.7419999999984</v>
      </c>
      <c r="S65">
        <v>11091.771000000002</v>
      </c>
      <c r="U65">
        <v>122.02000000000055</v>
      </c>
      <c r="V65">
        <v>250.80000000000004</v>
      </c>
      <c r="W65">
        <v>563.56100000000049</v>
      </c>
      <c r="X65">
        <v>1241.9269999999997</v>
      </c>
      <c r="Y65">
        <v>2744.1489999999994</v>
      </c>
      <c r="AA65">
        <v>2929.5110000000009</v>
      </c>
      <c r="AB65">
        <v>5464.4209999999985</v>
      </c>
      <c r="AC65">
        <v>13194.828999999996</v>
      </c>
      <c r="AD65">
        <v>23810.466</v>
      </c>
      <c r="AE65">
        <v>35229.286999999997</v>
      </c>
      <c r="AG65">
        <v>301.2240000000001</v>
      </c>
      <c r="AH65">
        <v>620.48200000000008</v>
      </c>
      <c r="AI65">
        <v>1524.309</v>
      </c>
      <c r="AJ65">
        <v>2942.4870000000001</v>
      </c>
      <c r="AK65">
        <v>6062.9550000000027</v>
      </c>
      <c r="AM65">
        <v>0.06</v>
      </c>
      <c r="AN65">
        <v>0.06</v>
      </c>
      <c r="AO65">
        <v>0.25</v>
      </c>
      <c r="AP65">
        <v>0.36</v>
      </c>
      <c r="AQ65">
        <v>0.4</v>
      </c>
      <c r="AS65">
        <v>0.04</v>
      </c>
      <c r="AT65">
        <v>0</v>
      </c>
      <c r="AU65">
        <v>0.12</v>
      </c>
      <c r="AV65">
        <v>0.1</v>
      </c>
      <c r="AW65">
        <v>0.22</v>
      </c>
      <c r="AY65">
        <v>0.74</v>
      </c>
      <c r="AZ65">
        <v>0.74</v>
      </c>
      <c r="BA65">
        <v>0.75</v>
      </c>
      <c r="BB65">
        <v>0.74</v>
      </c>
      <c r="BC65">
        <v>0.74</v>
      </c>
    </row>
    <row r="66" spans="3:55" x14ac:dyDescent="0.25">
      <c r="C66">
        <v>2592.64</v>
      </c>
      <c r="D66">
        <v>4186.76</v>
      </c>
      <c r="E66">
        <v>9493.4500000000007</v>
      </c>
      <c r="F66">
        <v>17156.810000000001</v>
      </c>
      <c r="G66">
        <v>24931.13</v>
      </c>
      <c r="I66">
        <v>277.05</v>
      </c>
      <c r="J66">
        <v>458.2</v>
      </c>
      <c r="K66">
        <v>1154.2</v>
      </c>
      <c r="L66">
        <v>1692.7</v>
      </c>
      <c r="M66">
        <v>4716.43</v>
      </c>
      <c r="O66">
        <v>865.30000000000143</v>
      </c>
      <c r="P66">
        <v>1804.3480000000002</v>
      </c>
      <c r="Q66">
        <v>4646.9519999999975</v>
      </c>
      <c r="R66">
        <v>9104.2729999999992</v>
      </c>
      <c r="S66">
        <v>11031.863000000001</v>
      </c>
      <c r="U66">
        <v>120.36700000000012</v>
      </c>
      <c r="V66">
        <v>251.30300000000045</v>
      </c>
      <c r="W66">
        <v>611.36300000000062</v>
      </c>
      <c r="X66">
        <v>1157.1429999999998</v>
      </c>
      <c r="Y66">
        <v>2550.5859999999998</v>
      </c>
      <c r="AA66">
        <v>2946.7420000000006</v>
      </c>
      <c r="AB66">
        <v>5476.86</v>
      </c>
      <c r="AC66">
        <v>13413.305999999991</v>
      </c>
      <c r="AD66">
        <v>23892.157000000007</v>
      </c>
      <c r="AE66">
        <v>35395.794999999998</v>
      </c>
      <c r="AG66">
        <v>313.05700000000013</v>
      </c>
      <c r="AH66">
        <v>618.32500000000005</v>
      </c>
      <c r="AI66">
        <v>1528.408999999999</v>
      </c>
      <c r="AJ66">
        <v>2988.4429999999993</v>
      </c>
      <c r="AK66">
        <v>6261.6719999999987</v>
      </c>
      <c r="AM66">
        <v>0.06</v>
      </c>
      <c r="AN66">
        <v>0.06</v>
      </c>
      <c r="AO66">
        <v>0.23</v>
      </c>
      <c r="AP66">
        <v>0.36</v>
      </c>
      <c r="AQ66">
        <v>0.36</v>
      </c>
      <c r="AS66">
        <v>0</v>
      </c>
      <c r="AT66">
        <v>0</v>
      </c>
      <c r="AU66">
        <v>0.12</v>
      </c>
      <c r="AV66">
        <v>0.12</v>
      </c>
      <c r="AW66">
        <v>0.2</v>
      </c>
      <c r="AY66">
        <v>0.74</v>
      </c>
      <c r="AZ66">
        <v>0.74</v>
      </c>
      <c r="BA66">
        <v>0.75</v>
      </c>
      <c r="BB66">
        <v>0.74</v>
      </c>
      <c r="BC66">
        <v>0.74</v>
      </c>
    </row>
    <row r="67" spans="3:55" x14ac:dyDescent="0.25">
      <c r="C67">
        <v>2532.69</v>
      </c>
      <c r="D67">
        <v>4211.79</v>
      </c>
      <c r="E67">
        <v>9547.8700000000008</v>
      </c>
      <c r="F67">
        <v>17433.84</v>
      </c>
      <c r="G67">
        <v>24940.75</v>
      </c>
      <c r="I67">
        <v>298.17</v>
      </c>
      <c r="J67">
        <v>506.43</v>
      </c>
      <c r="K67">
        <v>1224.72</v>
      </c>
      <c r="L67">
        <v>2074.11</v>
      </c>
      <c r="M67">
        <v>4299.1400000000003</v>
      </c>
      <c r="O67">
        <v>869.74599999999987</v>
      </c>
      <c r="P67">
        <v>1830.7860000000003</v>
      </c>
      <c r="Q67">
        <v>4555.6339999999982</v>
      </c>
      <c r="R67">
        <v>8894.5229999999974</v>
      </c>
      <c r="S67">
        <v>11138.667999999998</v>
      </c>
      <c r="U67">
        <v>135.37599999999992</v>
      </c>
      <c r="V67">
        <v>219.44599999999949</v>
      </c>
      <c r="W67">
        <v>502.90400000000045</v>
      </c>
      <c r="X67">
        <v>1267.4839999999995</v>
      </c>
      <c r="Y67">
        <v>2316.5229999999992</v>
      </c>
      <c r="AA67">
        <v>2962.5839999999998</v>
      </c>
      <c r="AB67">
        <v>5516.2539999999981</v>
      </c>
      <c r="AC67">
        <v>13440.279999999997</v>
      </c>
      <c r="AD67">
        <v>24222.789000000001</v>
      </c>
      <c r="AE67">
        <v>35531.031999999985</v>
      </c>
      <c r="AG67">
        <v>330.4740000000001</v>
      </c>
      <c r="AH67">
        <v>599.53</v>
      </c>
      <c r="AI67">
        <v>1476.6660000000004</v>
      </c>
      <c r="AJ67">
        <v>3067.6339999999991</v>
      </c>
      <c r="AK67">
        <v>5916.8270000000011</v>
      </c>
      <c r="AM67">
        <v>0.06</v>
      </c>
      <c r="AN67">
        <v>0.08</v>
      </c>
      <c r="AO67">
        <v>0.21</v>
      </c>
      <c r="AP67">
        <v>0.34</v>
      </c>
      <c r="AQ67">
        <v>0.4</v>
      </c>
      <c r="AS67">
        <v>0</v>
      </c>
      <c r="AT67">
        <v>0.08</v>
      </c>
      <c r="AU67">
        <v>0.12</v>
      </c>
      <c r="AV67">
        <v>0.06</v>
      </c>
      <c r="AW67">
        <v>0.18</v>
      </c>
      <c r="AY67">
        <v>0.74</v>
      </c>
      <c r="AZ67">
        <v>0.74</v>
      </c>
      <c r="BA67">
        <v>0.75</v>
      </c>
      <c r="BB67">
        <v>0.74</v>
      </c>
      <c r="BC67">
        <v>0.74</v>
      </c>
    </row>
    <row r="68" spans="3:55" x14ac:dyDescent="0.25">
      <c r="C68">
        <v>2559.4</v>
      </c>
      <c r="D68">
        <v>4160.88</v>
      </c>
      <c r="E68">
        <v>9413.07</v>
      </c>
      <c r="F68">
        <v>17303.599999999999</v>
      </c>
      <c r="G68">
        <v>24494.9</v>
      </c>
      <c r="I68">
        <v>303.49</v>
      </c>
      <c r="J68">
        <v>478.15</v>
      </c>
      <c r="K68">
        <v>932.18</v>
      </c>
      <c r="L68">
        <v>2581.04</v>
      </c>
      <c r="M68">
        <v>4984.6499999999996</v>
      </c>
      <c r="O68">
        <v>885.85600000000011</v>
      </c>
      <c r="P68">
        <v>1861.6399999999992</v>
      </c>
      <c r="Q68">
        <v>4522.6189999999997</v>
      </c>
      <c r="R68">
        <v>9028.0579999999973</v>
      </c>
      <c r="S68">
        <v>11139.144999999997</v>
      </c>
      <c r="U68">
        <v>119.74399999999943</v>
      </c>
      <c r="V68">
        <v>227.43400000000059</v>
      </c>
      <c r="W68">
        <v>545.07099999999957</v>
      </c>
      <c r="X68">
        <v>1228.6090000000002</v>
      </c>
      <c r="Y68">
        <v>2753.5789999999993</v>
      </c>
      <c r="AA68">
        <v>3000.768</v>
      </c>
      <c r="AB68">
        <v>5544.5460000000012</v>
      </c>
      <c r="AC68">
        <v>13521.911</v>
      </c>
      <c r="AD68">
        <v>24310.928000000018</v>
      </c>
      <c r="AE68">
        <v>35224.208999999995</v>
      </c>
      <c r="AG68">
        <v>324.18</v>
      </c>
      <c r="AH68">
        <v>636.35400000000004</v>
      </c>
      <c r="AI68">
        <v>1454.0710000000001</v>
      </c>
      <c r="AJ68">
        <v>3120.2370000000001</v>
      </c>
      <c r="AK68">
        <v>6494.9770000000026</v>
      </c>
      <c r="AM68">
        <v>0.08</v>
      </c>
      <c r="AN68">
        <v>0.08</v>
      </c>
      <c r="AO68">
        <v>0.25</v>
      </c>
      <c r="AP68">
        <v>0.34</v>
      </c>
      <c r="AQ68">
        <v>0.36</v>
      </c>
      <c r="AS68">
        <v>0.06</v>
      </c>
      <c r="AT68">
        <v>0</v>
      </c>
      <c r="AU68">
        <v>0.06</v>
      </c>
      <c r="AV68">
        <v>0.06</v>
      </c>
      <c r="AW68">
        <v>0.14000000000000001</v>
      </c>
      <c r="AY68">
        <v>0.74</v>
      </c>
      <c r="AZ68">
        <v>0.74</v>
      </c>
      <c r="BA68">
        <v>0.75</v>
      </c>
      <c r="BB68">
        <v>0.74</v>
      </c>
      <c r="BC68">
        <v>0.74</v>
      </c>
    </row>
    <row r="69" spans="3:55" x14ac:dyDescent="0.25">
      <c r="C69">
        <v>2599</v>
      </c>
      <c r="D69">
        <v>4231.7299999999996</v>
      </c>
      <c r="E69">
        <v>9355.5400000000009</v>
      </c>
      <c r="F69">
        <v>17073.89</v>
      </c>
      <c r="G69">
        <v>26072.68</v>
      </c>
      <c r="I69">
        <v>308.14</v>
      </c>
      <c r="J69">
        <v>470.03</v>
      </c>
      <c r="K69">
        <v>1146.03</v>
      </c>
      <c r="L69">
        <v>2310.0100000000002</v>
      </c>
      <c r="M69">
        <v>5552.98</v>
      </c>
      <c r="O69">
        <v>897.77299999999946</v>
      </c>
      <c r="P69">
        <v>1862.4449999999995</v>
      </c>
      <c r="Q69">
        <v>4522.8839999999982</v>
      </c>
      <c r="R69">
        <v>9144.3379999999979</v>
      </c>
      <c r="S69">
        <v>11028.446999999996</v>
      </c>
      <c r="U69">
        <v>137.8589999999993</v>
      </c>
      <c r="V69">
        <v>215.59300000000013</v>
      </c>
      <c r="W69">
        <v>601.00300000000084</v>
      </c>
      <c r="X69">
        <v>1370.1420000000007</v>
      </c>
      <c r="Y69">
        <v>2503.7499999999995</v>
      </c>
      <c r="AA69">
        <v>3044.7990000000013</v>
      </c>
      <c r="AB69">
        <v>5594.0170000000016</v>
      </c>
      <c r="AC69">
        <v>13662.596000000003</v>
      </c>
      <c r="AD69">
        <v>24248.607999999993</v>
      </c>
      <c r="AE69">
        <v>35042.679000000004</v>
      </c>
      <c r="AG69">
        <v>329.81899999999996</v>
      </c>
      <c r="AH69">
        <v>592.06100000000004</v>
      </c>
      <c r="AI69">
        <v>1555.4430000000011</v>
      </c>
      <c r="AJ69">
        <v>3109.9900000000011</v>
      </c>
      <c r="AK69">
        <v>6255.2040000000006</v>
      </c>
      <c r="AM69">
        <v>0.08</v>
      </c>
      <c r="AN69">
        <v>0.11</v>
      </c>
      <c r="AO69">
        <v>0.19</v>
      </c>
      <c r="AP69">
        <v>0.3</v>
      </c>
      <c r="AQ69">
        <v>0.34</v>
      </c>
      <c r="AS69">
        <v>0</v>
      </c>
      <c r="AT69">
        <v>0.11</v>
      </c>
      <c r="AU69">
        <v>0.06</v>
      </c>
      <c r="AV69">
        <v>0.12</v>
      </c>
      <c r="AW69">
        <v>0.2</v>
      </c>
      <c r="AY69">
        <v>0.74</v>
      </c>
      <c r="AZ69">
        <v>0.75</v>
      </c>
      <c r="BA69">
        <v>0.75</v>
      </c>
      <c r="BB69">
        <v>0.74</v>
      </c>
      <c r="BC69">
        <v>0.74</v>
      </c>
    </row>
    <row r="70" spans="3:55" x14ac:dyDescent="0.25">
      <c r="C70">
        <v>2600.54</v>
      </c>
      <c r="D70">
        <v>4330.63</v>
      </c>
      <c r="E70">
        <v>9308.06</v>
      </c>
      <c r="F70">
        <v>17282.419999999998</v>
      </c>
      <c r="G70">
        <v>24811.15</v>
      </c>
      <c r="I70">
        <v>260.44</v>
      </c>
      <c r="J70">
        <v>457.68</v>
      </c>
      <c r="K70">
        <v>987.34</v>
      </c>
      <c r="L70">
        <v>2082.83</v>
      </c>
      <c r="M70">
        <v>4706.25</v>
      </c>
      <c r="O70">
        <v>923.66399999999965</v>
      </c>
      <c r="P70">
        <v>1885.562000000001</v>
      </c>
      <c r="Q70">
        <v>4621.1530000000002</v>
      </c>
      <c r="R70">
        <v>9193.2220000000016</v>
      </c>
      <c r="S70">
        <v>11083.067999999997</v>
      </c>
      <c r="U70">
        <v>141.52099999999984</v>
      </c>
      <c r="V70">
        <v>241.97900000000064</v>
      </c>
      <c r="W70">
        <v>614.98899999999946</v>
      </c>
      <c r="X70">
        <v>1248.9559999999994</v>
      </c>
      <c r="Y70">
        <v>2341.8409999999994</v>
      </c>
      <c r="AA70">
        <v>3049.0139999999992</v>
      </c>
      <c r="AB70">
        <v>5651.6580000000004</v>
      </c>
      <c r="AC70">
        <v>13814.776999999995</v>
      </c>
      <c r="AD70">
        <v>24509.077999999998</v>
      </c>
      <c r="AE70">
        <v>34994.41599999999</v>
      </c>
      <c r="AG70">
        <v>307.39699999999999</v>
      </c>
      <c r="AH70">
        <v>622.28099999999972</v>
      </c>
      <c r="AI70">
        <v>1493.8069999999998</v>
      </c>
      <c r="AJ70">
        <v>3051.6680000000006</v>
      </c>
      <c r="AK70">
        <v>6200.9390000000021</v>
      </c>
      <c r="AM70">
        <v>0.08</v>
      </c>
      <c r="AN70">
        <v>0.06</v>
      </c>
      <c r="AO70">
        <v>0.19</v>
      </c>
      <c r="AP70">
        <v>0.3</v>
      </c>
      <c r="AQ70">
        <v>0.4</v>
      </c>
      <c r="AS70">
        <v>0</v>
      </c>
      <c r="AT70">
        <v>0.11</v>
      </c>
      <c r="AU70">
        <v>0</v>
      </c>
      <c r="AV70">
        <v>0.1</v>
      </c>
      <c r="AW70">
        <v>0.18</v>
      </c>
      <c r="AY70">
        <v>0.74</v>
      </c>
      <c r="AZ70">
        <v>0.74</v>
      </c>
      <c r="BA70">
        <v>0.75</v>
      </c>
      <c r="BB70">
        <v>0.74</v>
      </c>
      <c r="BC70">
        <v>0.74</v>
      </c>
    </row>
    <row r="71" spans="3:55" x14ac:dyDescent="0.25">
      <c r="C71">
        <v>2596.0700000000002</v>
      </c>
      <c r="D71">
        <v>4263.26</v>
      </c>
      <c r="E71">
        <v>9591.5400000000009</v>
      </c>
      <c r="F71">
        <v>17286.77</v>
      </c>
      <c r="G71">
        <v>26170.83</v>
      </c>
      <c r="I71">
        <v>258.83</v>
      </c>
      <c r="J71">
        <v>462.09</v>
      </c>
      <c r="K71">
        <v>1060.8399999999999</v>
      </c>
      <c r="L71">
        <v>2332.4299999999998</v>
      </c>
      <c r="M71">
        <v>4411.24</v>
      </c>
      <c r="O71">
        <v>912.17499999999973</v>
      </c>
      <c r="P71">
        <v>1938.807</v>
      </c>
      <c r="Q71">
        <v>4746.2160000000022</v>
      </c>
      <c r="R71">
        <v>9196.3789999999972</v>
      </c>
      <c r="S71">
        <v>10967.236999999997</v>
      </c>
      <c r="U71">
        <v>120.06099999999955</v>
      </c>
      <c r="V71">
        <v>257.57899999999984</v>
      </c>
      <c r="W71">
        <v>587.02100000000019</v>
      </c>
      <c r="X71">
        <v>1154.1250000000005</v>
      </c>
      <c r="Y71">
        <v>2345.4949999999999</v>
      </c>
      <c r="AA71">
        <v>3064.449000000001</v>
      </c>
      <c r="AB71">
        <v>5693.2130000000016</v>
      </c>
      <c r="AC71">
        <v>13886.752000000002</v>
      </c>
      <c r="AD71">
        <v>24528.429</v>
      </c>
      <c r="AE71">
        <v>35361.218999999997</v>
      </c>
      <c r="AG71">
        <v>308.93699999999984</v>
      </c>
      <c r="AH71">
        <v>604.33700000000033</v>
      </c>
      <c r="AI71">
        <v>1536.567</v>
      </c>
      <c r="AJ71">
        <v>3045.3550000000005</v>
      </c>
      <c r="AK71">
        <v>5941.8230000000012</v>
      </c>
      <c r="AM71">
        <v>0.06</v>
      </c>
      <c r="AN71">
        <v>0.08</v>
      </c>
      <c r="AO71">
        <v>0.2</v>
      </c>
      <c r="AP71">
        <v>0.32</v>
      </c>
      <c r="AQ71">
        <v>0.39</v>
      </c>
      <c r="AS71">
        <v>0.06</v>
      </c>
      <c r="AT71">
        <v>0.08</v>
      </c>
      <c r="AU71">
        <v>0.11</v>
      </c>
      <c r="AV71">
        <v>0.16</v>
      </c>
      <c r="AW71">
        <v>0.15</v>
      </c>
      <c r="AY71">
        <v>0.74</v>
      </c>
      <c r="AZ71">
        <v>0.74</v>
      </c>
      <c r="BA71">
        <v>0.74</v>
      </c>
      <c r="BB71">
        <v>0.74</v>
      </c>
      <c r="BC71">
        <v>0.75</v>
      </c>
    </row>
    <row r="72" spans="3:55" x14ac:dyDescent="0.25">
      <c r="C72">
        <v>2667.72</v>
      </c>
      <c r="D72">
        <v>4347.96</v>
      </c>
      <c r="E72">
        <v>9552.0499999999993</v>
      </c>
      <c r="F72">
        <v>16972.18</v>
      </c>
      <c r="G72">
        <v>25873.5</v>
      </c>
      <c r="I72">
        <v>234.65</v>
      </c>
      <c r="J72">
        <v>455.56</v>
      </c>
      <c r="K72">
        <v>980.07</v>
      </c>
      <c r="L72">
        <v>2529.81</v>
      </c>
      <c r="M72">
        <v>4889.6899999999996</v>
      </c>
      <c r="O72">
        <v>938.73300000000074</v>
      </c>
      <c r="P72">
        <v>1953.5369999999989</v>
      </c>
      <c r="Q72">
        <v>4829.2359999999971</v>
      </c>
      <c r="R72">
        <v>9219.2790000000005</v>
      </c>
      <c r="S72">
        <v>10950.260000000002</v>
      </c>
      <c r="U72">
        <v>135.37399999999971</v>
      </c>
      <c r="V72">
        <v>247.96999999999989</v>
      </c>
      <c r="W72">
        <v>536.13000000000068</v>
      </c>
      <c r="X72">
        <v>968.15799999999956</v>
      </c>
      <c r="Y72">
        <v>2056.7690000000007</v>
      </c>
      <c r="AA72">
        <v>3098.7409999999991</v>
      </c>
      <c r="AB72">
        <v>5742.3709999999983</v>
      </c>
      <c r="AC72">
        <v>14108.003999999997</v>
      </c>
      <c r="AD72">
        <v>24492.398999999998</v>
      </c>
      <c r="AE72">
        <v>35879.783999999992</v>
      </c>
      <c r="AG72">
        <v>308.22799999999989</v>
      </c>
      <c r="AH72">
        <v>618.5799999999997</v>
      </c>
      <c r="AI72">
        <v>1449.5800000000004</v>
      </c>
      <c r="AJ72">
        <v>3049.5400000000004</v>
      </c>
      <c r="AK72">
        <v>6135.4409999999989</v>
      </c>
      <c r="AM72">
        <v>0.06</v>
      </c>
      <c r="AN72">
        <v>0.08</v>
      </c>
      <c r="AO72">
        <v>0.21</v>
      </c>
      <c r="AP72">
        <v>0.32</v>
      </c>
      <c r="AQ72">
        <v>0.42</v>
      </c>
      <c r="AS72">
        <v>0</v>
      </c>
      <c r="AT72">
        <v>0</v>
      </c>
      <c r="AU72">
        <v>0.11</v>
      </c>
      <c r="AV72">
        <v>0.14000000000000001</v>
      </c>
      <c r="AW72">
        <v>0.17</v>
      </c>
      <c r="AY72">
        <v>0.74</v>
      </c>
      <c r="AZ72">
        <v>0.74</v>
      </c>
      <c r="BA72">
        <v>0.75</v>
      </c>
      <c r="BB72">
        <v>0.74</v>
      </c>
      <c r="BC72">
        <v>0.74</v>
      </c>
    </row>
    <row r="73" spans="3:55" x14ac:dyDescent="0.25">
      <c r="C73">
        <v>2717.27</v>
      </c>
      <c r="D73">
        <v>4437.22</v>
      </c>
      <c r="E73">
        <v>9737.83</v>
      </c>
      <c r="F73">
        <v>17294.02</v>
      </c>
      <c r="G73">
        <v>25363.7</v>
      </c>
      <c r="I73">
        <v>241.67</v>
      </c>
      <c r="J73">
        <v>465.42</v>
      </c>
      <c r="K73">
        <v>838.28</v>
      </c>
      <c r="L73">
        <v>1764.1</v>
      </c>
      <c r="M73">
        <v>4517.38</v>
      </c>
      <c r="O73">
        <v>963.34799999999962</v>
      </c>
      <c r="P73">
        <v>1972.0920000000001</v>
      </c>
      <c r="Q73">
        <v>4857.7049999999981</v>
      </c>
      <c r="R73">
        <v>9291.4749999999985</v>
      </c>
      <c r="S73">
        <v>10660.964</v>
      </c>
      <c r="U73">
        <v>118.51900000000052</v>
      </c>
      <c r="V73">
        <v>220.94499999999923</v>
      </c>
      <c r="W73">
        <v>532.62699999999973</v>
      </c>
      <c r="X73">
        <v>1300.8640000000007</v>
      </c>
      <c r="Y73">
        <v>2680.9780000000014</v>
      </c>
      <c r="AA73">
        <v>3145.7239999999993</v>
      </c>
      <c r="AB73">
        <v>5788.1759999999986</v>
      </c>
      <c r="AC73">
        <v>14139.676999999992</v>
      </c>
      <c r="AD73">
        <v>24775.131000000001</v>
      </c>
      <c r="AE73">
        <v>35539.614000000001</v>
      </c>
      <c r="AG73">
        <v>304.52299999999997</v>
      </c>
      <c r="AH73">
        <v>611.71299999999997</v>
      </c>
      <c r="AI73">
        <v>1495.6850000000006</v>
      </c>
      <c r="AJ73">
        <v>3181.1419999999994</v>
      </c>
      <c r="AK73">
        <v>6180.3719999999994</v>
      </c>
      <c r="AM73">
        <v>0.04</v>
      </c>
      <c r="AN73">
        <v>0.08</v>
      </c>
      <c r="AO73">
        <v>0.21</v>
      </c>
      <c r="AP73">
        <v>0.37</v>
      </c>
      <c r="AQ73">
        <v>0.42</v>
      </c>
      <c r="AS73">
        <v>0.04</v>
      </c>
      <c r="AT73">
        <v>0.08</v>
      </c>
      <c r="AU73">
        <v>0.06</v>
      </c>
      <c r="AV73">
        <v>0.11</v>
      </c>
      <c r="AW73">
        <v>0.2</v>
      </c>
      <c r="AY73">
        <v>0.74</v>
      </c>
      <c r="AZ73">
        <v>0.74</v>
      </c>
      <c r="BA73">
        <v>0.75</v>
      </c>
      <c r="BB73">
        <v>0.75</v>
      </c>
      <c r="BC73">
        <v>0.74</v>
      </c>
    </row>
    <row r="74" spans="3:55" x14ac:dyDescent="0.25">
      <c r="C74">
        <v>2701.69</v>
      </c>
      <c r="D74">
        <v>4510.0200000000004</v>
      </c>
      <c r="E74">
        <v>9888.61</v>
      </c>
      <c r="F74">
        <v>17499.3</v>
      </c>
      <c r="G74">
        <v>26357.77</v>
      </c>
      <c r="I74">
        <v>257.86</v>
      </c>
      <c r="J74">
        <v>467.12</v>
      </c>
      <c r="K74">
        <v>1158.5</v>
      </c>
      <c r="L74">
        <v>2016.94</v>
      </c>
      <c r="M74">
        <v>3880.85</v>
      </c>
      <c r="O74">
        <v>939.95799999999986</v>
      </c>
      <c r="P74">
        <v>1999.412</v>
      </c>
      <c r="Q74">
        <v>4882.6900000000023</v>
      </c>
      <c r="R74">
        <v>9433.107</v>
      </c>
      <c r="S74">
        <v>10672.634999999998</v>
      </c>
      <c r="U74">
        <v>111.46599999999897</v>
      </c>
      <c r="V74">
        <v>239.96200000000044</v>
      </c>
      <c r="W74">
        <v>622.63700000000063</v>
      </c>
      <c r="X74">
        <v>1187.041999999999</v>
      </c>
      <c r="Y74">
        <v>1822.9830000000004</v>
      </c>
      <c r="AA74">
        <v>3159.7420000000006</v>
      </c>
      <c r="AB74">
        <v>5834.5319999999983</v>
      </c>
      <c r="AC74">
        <v>14152.184000000001</v>
      </c>
      <c r="AD74">
        <v>24897.154999999995</v>
      </c>
      <c r="AE74">
        <v>35620.116999999998</v>
      </c>
      <c r="AG74">
        <v>314.27199999999993</v>
      </c>
      <c r="AH74">
        <v>609.07799999999997</v>
      </c>
      <c r="AI74">
        <v>1580.7429999999993</v>
      </c>
      <c r="AJ74">
        <v>3133.9460000000004</v>
      </c>
      <c r="AK74">
        <v>5659.922999999997</v>
      </c>
      <c r="AM74">
        <v>0.06</v>
      </c>
      <c r="AN74">
        <v>0.11</v>
      </c>
      <c r="AO74">
        <v>0.2</v>
      </c>
      <c r="AP74">
        <v>0.35</v>
      </c>
      <c r="AQ74">
        <v>0.48</v>
      </c>
      <c r="AS74">
        <v>0.04</v>
      </c>
      <c r="AT74">
        <v>0.11</v>
      </c>
      <c r="AU74">
        <v>0.13</v>
      </c>
      <c r="AV74">
        <v>0.14000000000000001</v>
      </c>
      <c r="AW74">
        <v>0.22</v>
      </c>
      <c r="AY74">
        <v>0.74</v>
      </c>
      <c r="AZ74">
        <v>0.75</v>
      </c>
      <c r="BA74">
        <v>0.74</v>
      </c>
      <c r="BB74">
        <v>0.75</v>
      </c>
      <c r="BC74">
        <v>0.74</v>
      </c>
    </row>
    <row r="75" spans="3:55" x14ac:dyDescent="0.25">
      <c r="C75">
        <v>2734.73</v>
      </c>
      <c r="D75">
        <v>4620.4399999999996</v>
      </c>
      <c r="E75">
        <v>10045.5</v>
      </c>
      <c r="F75">
        <v>17888.52</v>
      </c>
      <c r="G75">
        <v>26651.64</v>
      </c>
      <c r="I75">
        <v>287.22000000000003</v>
      </c>
      <c r="J75">
        <v>482.52</v>
      </c>
      <c r="K75">
        <v>1197.83</v>
      </c>
      <c r="L75">
        <v>1766.98</v>
      </c>
      <c r="M75">
        <v>4356.7700000000004</v>
      </c>
      <c r="O75">
        <v>957.65699999999958</v>
      </c>
      <c r="P75">
        <v>1944.6489999999999</v>
      </c>
      <c r="Q75">
        <v>4915.8959999999988</v>
      </c>
      <c r="R75">
        <v>9341.1020000000026</v>
      </c>
      <c r="S75">
        <v>11011.633000000005</v>
      </c>
      <c r="U75">
        <v>127.77900000000001</v>
      </c>
      <c r="V75">
        <v>214.78300000000078</v>
      </c>
      <c r="W75">
        <v>555.98400000000049</v>
      </c>
      <c r="X75">
        <v>1254.9210000000003</v>
      </c>
      <c r="Y75">
        <v>2264.6839999999993</v>
      </c>
      <c r="AA75">
        <v>3202.1690000000012</v>
      </c>
      <c r="AB75">
        <v>5875.9129999999996</v>
      </c>
      <c r="AC75">
        <v>14370.794</v>
      </c>
      <c r="AD75">
        <v>25147.363999999987</v>
      </c>
      <c r="AE75">
        <v>36166.851000000017</v>
      </c>
      <c r="AG75">
        <v>300.72699999999992</v>
      </c>
      <c r="AH75">
        <v>577.43500000000006</v>
      </c>
      <c r="AI75">
        <v>1611.5420000000001</v>
      </c>
      <c r="AJ75">
        <v>3256.2909999999993</v>
      </c>
      <c r="AK75">
        <v>5592.4040000000005</v>
      </c>
      <c r="AM75">
        <v>0.06</v>
      </c>
      <c r="AN75">
        <v>0.06</v>
      </c>
      <c r="AO75">
        <v>0.2</v>
      </c>
      <c r="AP75">
        <v>0.39</v>
      </c>
      <c r="AQ75">
        <v>0.5</v>
      </c>
      <c r="AS75">
        <v>0</v>
      </c>
      <c r="AT75">
        <v>0.11</v>
      </c>
      <c r="AU75">
        <v>0</v>
      </c>
      <c r="AV75">
        <v>0.14000000000000001</v>
      </c>
      <c r="AW75">
        <v>0.08</v>
      </c>
      <c r="AY75">
        <v>0.74</v>
      </c>
      <c r="AZ75">
        <v>0.74</v>
      </c>
      <c r="BA75">
        <v>0.74</v>
      </c>
      <c r="BB75">
        <v>0.75</v>
      </c>
      <c r="BC75">
        <v>0.74</v>
      </c>
    </row>
    <row r="76" spans="3:55" x14ac:dyDescent="0.25">
      <c r="C76">
        <v>2734.78</v>
      </c>
      <c r="D76">
        <v>4615.43</v>
      </c>
      <c r="E76">
        <v>10346.83</v>
      </c>
      <c r="F76">
        <v>17574.080000000002</v>
      </c>
      <c r="G76">
        <v>25788.639999999999</v>
      </c>
      <c r="I76">
        <v>287.93</v>
      </c>
      <c r="J76">
        <v>421.29</v>
      </c>
      <c r="K76">
        <v>1009.45</v>
      </c>
      <c r="L76">
        <v>2403.5</v>
      </c>
      <c r="M76">
        <v>5040.74</v>
      </c>
      <c r="O76">
        <v>971.05500000000029</v>
      </c>
      <c r="P76">
        <v>1977.3649999999998</v>
      </c>
      <c r="Q76">
        <v>4876.4490000000023</v>
      </c>
      <c r="R76">
        <v>9358.7410000000018</v>
      </c>
      <c r="S76">
        <v>11203.820000000005</v>
      </c>
      <c r="U76">
        <v>118.14200000000062</v>
      </c>
      <c r="V76">
        <v>228.50000000000034</v>
      </c>
      <c r="W76">
        <v>563.34299999999973</v>
      </c>
      <c r="X76">
        <v>1222.1769999999999</v>
      </c>
      <c r="Y76">
        <v>2262.723</v>
      </c>
      <c r="AA76">
        <v>3223.699000000001</v>
      </c>
      <c r="AB76">
        <v>5918.9169999999995</v>
      </c>
      <c r="AC76">
        <v>14446.813</v>
      </c>
      <c r="AD76">
        <v>25131.620999999996</v>
      </c>
      <c r="AE76">
        <v>35897.564000000006</v>
      </c>
      <c r="AG76">
        <v>318.68999999999994</v>
      </c>
      <c r="AH76">
        <v>579.68399999999997</v>
      </c>
      <c r="AI76">
        <v>1442.1210000000001</v>
      </c>
      <c r="AJ76">
        <v>3354.2049999999981</v>
      </c>
      <c r="AK76">
        <v>5869.8809999999994</v>
      </c>
      <c r="AM76">
        <v>0.06</v>
      </c>
      <c r="AN76">
        <v>0.06</v>
      </c>
      <c r="AO76">
        <v>0.24</v>
      </c>
      <c r="AP76">
        <v>0.35</v>
      </c>
      <c r="AQ76">
        <v>0.46</v>
      </c>
      <c r="AS76">
        <v>0</v>
      </c>
      <c r="AT76">
        <v>0</v>
      </c>
      <c r="AU76">
        <v>0.12</v>
      </c>
      <c r="AV76">
        <v>0.12</v>
      </c>
      <c r="AW76">
        <v>0.18</v>
      </c>
      <c r="AY76">
        <v>0.74</v>
      </c>
      <c r="AZ76">
        <v>0.74</v>
      </c>
      <c r="BA76">
        <v>0.74</v>
      </c>
      <c r="BB76">
        <v>0.75</v>
      </c>
      <c r="BC76">
        <v>0.74</v>
      </c>
    </row>
    <row r="77" spans="3:55" x14ac:dyDescent="0.25">
      <c r="C77">
        <v>2772.11</v>
      </c>
      <c r="D77">
        <v>4591.26</v>
      </c>
      <c r="E77">
        <v>10189.469999999999</v>
      </c>
      <c r="F77">
        <v>17521.48</v>
      </c>
      <c r="G77">
        <v>25321.1</v>
      </c>
      <c r="I77">
        <v>280.35000000000002</v>
      </c>
      <c r="J77">
        <v>511.15</v>
      </c>
      <c r="K77">
        <v>939.8</v>
      </c>
      <c r="L77">
        <v>2054.08</v>
      </c>
      <c r="M77">
        <v>4361</v>
      </c>
      <c r="O77">
        <v>973.04400000000021</v>
      </c>
      <c r="P77">
        <v>1956.4199999999996</v>
      </c>
      <c r="Q77">
        <v>4849.7050000000008</v>
      </c>
      <c r="R77">
        <v>9368.2809999999954</v>
      </c>
      <c r="S77">
        <v>11196.583000000002</v>
      </c>
      <c r="U77">
        <v>123.17299999999952</v>
      </c>
      <c r="V77">
        <v>241.0630000000005</v>
      </c>
      <c r="W77">
        <v>519.71999999999991</v>
      </c>
      <c r="X77">
        <v>1023.0980000000001</v>
      </c>
      <c r="Y77">
        <v>2354.3789999999985</v>
      </c>
      <c r="AA77">
        <v>3251.793999999999</v>
      </c>
      <c r="AB77">
        <v>5933.3140000000012</v>
      </c>
      <c r="AC77">
        <v>14441.446999999996</v>
      </c>
      <c r="AD77">
        <v>25274.259000000005</v>
      </c>
      <c r="AE77">
        <v>35824.260999999984</v>
      </c>
      <c r="AG77">
        <v>321.80100000000004</v>
      </c>
      <c r="AH77">
        <v>578.38900000000001</v>
      </c>
      <c r="AI77">
        <v>1508.6819999999989</v>
      </c>
      <c r="AJ77">
        <v>3069.1160000000004</v>
      </c>
      <c r="AK77">
        <v>5891.1010000000024</v>
      </c>
      <c r="AM77">
        <v>0.06</v>
      </c>
      <c r="AN77">
        <v>0.06</v>
      </c>
      <c r="AO77">
        <v>0.24</v>
      </c>
      <c r="AP77">
        <v>0.39</v>
      </c>
      <c r="AQ77">
        <v>0.44</v>
      </c>
      <c r="AS77">
        <v>0</v>
      </c>
      <c r="AT77">
        <v>0</v>
      </c>
      <c r="AU77">
        <v>0</v>
      </c>
      <c r="AV77">
        <v>0.14000000000000001</v>
      </c>
      <c r="AW77">
        <v>0.16</v>
      </c>
      <c r="AY77">
        <v>0.74</v>
      </c>
      <c r="AZ77">
        <v>0.74</v>
      </c>
      <c r="BA77">
        <v>0.74</v>
      </c>
      <c r="BB77">
        <v>0.75</v>
      </c>
      <c r="BC77">
        <v>0.74</v>
      </c>
    </row>
    <row r="78" spans="3:55" x14ac:dyDescent="0.25">
      <c r="C78">
        <v>2820.98</v>
      </c>
      <c r="D78">
        <v>4734.78</v>
      </c>
      <c r="E78">
        <v>10351.18</v>
      </c>
      <c r="F78">
        <v>17381.21</v>
      </c>
      <c r="G78">
        <v>24756.25</v>
      </c>
      <c r="I78">
        <v>255.01</v>
      </c>
      <c r="J78">
        <v>515.52</v>
      </c>
      <c r="K78">
        <v>948.97</v>
      </c>
      <c r="L78">
        <v>2070.5100000000002</v>
      </c>
      <c r="M78">
        <v>4283.3100000000004</v>
      </c>
      <c r="O78">
        <v>965.83299999999986</v>
      </c>
      <c r="P78">
        <v>1998.3039999999978</v>
      </c>
      <c r="Q78">
        <v>4786.0960000000023</v>
      </c>
      <c r="R78">
        <v>9393.5549999999967</v>
      </c>
      <c r="S78">
        <v>11218.628999999994</v>
      </c>
      <c r="U78">
        <v>122.29700000000027</v>
      </c>
      <c r="V78">
        <v>230.17400000000035</v>
      </c>
      <c r="W78">
        <v>574.76500000000044</v>
      </c>
      <c r="X78">
        <v>1133.6899999999996</v>
      </c>
      <c r="Y78">
        <v>2174.7959999999994</v>
      </c>
      <c r="AA78">
        <v>3263.3849999999984</v>
      </c>
      <c r="AB78">
        <v>5993.31</v>
      </c>
      <c r="AC78">
        <v>14510.787999999999</v>
      </c>
      <c r="AD78">
        <v>25398.473000000009</v>
      </c>
      <c r="AE78">
        <v>35946.602999999996</v>
      </c>
      <c r="AG78">
        <v>305.19100000000003</v>
      </c>
      <c r="AH78">
        <v>613.1640000000001</v>
      </c>
      <c r="AI78">
        <v>1531.5390000000002</v>
      </c>
      <c r="AJ78">
        <v>3313.28</v>
      </c>
      <c r="AK78">
        <v>5944.0159999999978</v>
      </c>
      <c r="AM78">
        <v>0.06</v>
      </c>
      <c r="AN78">
        <v>0.12</v>
      </c>
      <c r="AO78">
        <v>0.24</v>
      </c>
      <c r="AP78">
        <v>0.41</v>
      </c>
      <c r="AQ78">
        <v>0.45</v>
      </c>
      <c r="AS78">
        <v>0</v>
      </c>
      <c r="AT78">
        <v>0.06</v>
      </c>
      <c r="AU78">
        <v>0</v>
      </c>
      <c r="AV78">
        <v>0.1</v>
      </c>
      <c r="AW78">
        <v>0.21</v>
      </c>
      <c r="AY78">
        <v>0.74</v>
      </c>
      <c r="AZ78">
        <v>0.74</v>
      </c>
      <c r="BA78">
        <v>0.74</v>
      </c>
      <c r="BB78">
        <v>0.75</v>
      </c>
      <c r="BC78">
        <v>0.75</v>
      </c>
    </row>
    <row r="79" spans="3:55" x14ac:dyDescent="0.25">
      <c r="C79">
        <v>2820.39</v>
      </c>
      <c r="D79">
        <v>4769.3599999999997</v>
      </c>
      <c r="E79">
        <v>10265.32</v>
      </c>
      <c r="F79">
        <v>17363.810000000001</v>
      </c>
      <c r="G79">
        <v>24732.400000000001</v>
      </c>
      <c r="I79">
        <v>287.33</v>
      </c>
      <c r="J79">
        <v>449.3</v>
      </c>
      <c r="K79">
        <v>887.8</v>
      </c>
      <c r="L79">
        <v>1734.46</v>
      </c>
      <c r="M79">
        <v>4692.3500000000004</v>
      </c>
      <c r="O79">
        <v>967.21199999999988</v>
      </c>
      <c r="P79">
        <v>2067.6179999999995</v>
      </c>
      <c r="Q79">
        <v>4689.0199999999986</v>
      </c>
      <c r="R79">
        <v>9202.2010000000028</v>
      </c>
      <c r="S79">
        <v>11554.618000000002</v>
      </c>
      <c r="U79">
        <v>118.49699999999972</v>
      </c>
      <c r="V79">
        <v>229.45599999999965</v>
      </c>
      <c r="W79">
        <v>589.08600000000058</v>
      </c>
      <c r="X79">
        <v>1208.5099999999993</v>
      </c>
      <c r="Y79">
        <v>2861.3769999999986</v>
      </c>
      <c r="AA79">
        <v>3291.9379999999987</v>
      </c>
      <c r="AB79">
        <v>6011.9739999999983</v>
      </c>
      <c r="AC79">
        <v>14488.432000000003</v>
      </c>
      <c r="AD79">
        <v>25309.698999999993</v>
      </c>
      <c r="AE79">
        <v>35828.475999999995</v>
      </c>
      <c r="AG79">
        <v>312.74499999999983</v>
      </c>
      <c r="AH79">
        <v>605.30200000000025</v>
      </c>
      <c r="AI79">
        <v>1567.3979999999997</v>
      </c>
      <c r="AJ79">
        <v>3017.7419999999984</v>
      </c>
      <c r="AK79">
        <v>6410.827000000002</v>
      </c>
      <c r="AM79">
        <v>0.06</v>
      </c>
      <c r="AN79">
        <v>0.15</v>
      </c>
      <c r="AO79">
        <v>0.24</v>
      </c>
      <c r="AP79">
        <v>0.39</v>
      </c>
      <c r="AQ79">
        <v>0.45</v>
      </c>
      <c r="AS79">
        <v>0</v>
      </c>
      <c r="AT79">
        <v>0.11</v>
      </c>
      <c r="AU79">
        <v>0.16</v>
      </c>
      <c r="AV79">
        <v>0.08</v>
      </c>
      <c r="AW79">
        <v>0.16</v>
      </c>
      <c r="AY79">
        <v>0.74</v>
      </c>
      <c r="AZ79">
        <v>0.75</v>
      </c>
      <c r="BA79">
        <v>0.74</v>
      </c>
      <c r="BB79">
        <v>0.75</v>
      </c>
      <c r="BC79">
        <v>0.75</v>
      </c>
    </row>
    <row r="80" spans="3:55" x14ac:dyDescent="0.25">
      <c r="C80">
        <v>2829.5</v>
      </c>
      <c r="D80">
        <v>4774.0200000000004</v>
      </c>
      <c r="E80">
        <v>10348.93</v>
      </c>
      <c r="F80">
        <v>17790.080000000002</v>
      </c>
      <c r="G80">
        <v>24327.86</v>
      </c>
      <c r="I80">
        <v>266.69</v>
      </c>
      <c r="J80">
        <v>504.34</v>
      </c>
      <c r="K80">
        <v>1075.73</v>
      </c>
      <c r="L80">
        <v>2154.5700000000002</v>
      </c>
      <c r="M80">
        <v>3622.3</v>
      </c>
      <c r="O80">
        <v>979.02199999999982</v>
      </c>
      <c r="P80">
        <v>2113.1149999999993</v>
      </c>
      <c r="Q80">
        <v>4640.3289999999988</v>
      </c>
      <c r="R80">
        <v>9269.360999999999</v>
      </c>
      <c r="S80">
        <v>10881.402</v>
      </c>
      <c r="U80">
        <v>122.57200000000049</v>
      </c>
      <c r="V80">
        <v>222.05900000000048</v>
      </c>
      <c r="W80">
        <v>553.01899999999978</v>
      </c>
      <c r="X80">
        <v>1086.0299999999997</v>
      </c>
      <c r="Y80">
        <v>2686.5959999999995</v>
      </c>
      <c r="AA80">
        <v>3320.5780000000004</v>
      </c>
      <c r="AB80">
        <v>6084.0949999999984</v>
      </c>
      <c r="AC80">
        <v>14652.875</v>
      </c>
      <c r="AD80">
        <v>25266.803</v>
      </c>
      <c r="AE80">
        <v>35628.292000000009</v>
      </c>
      <c r="AG80">
        <v>318.82199999999995</v>
      </c>
      <c r="AH80">
        <v>604.31899999999996</v>
      </c>
      <c r="AI80">
        <v>1441.7270000000003</v>
      </c>
      <c r="AJ80">
        <v>3094.8920000000003</v>
      </c>
      <c r="AK80">
        <v>6269.6680000000024</v>
      </c>
      <c r="AM80">
        <v>0.06</v>
      </c>
      <c r="AN80">
        <v>0.08</v>
      </c>
      <c r="AO80">
        <v>0.22</v>
      </c>
      <c r="AP80">
        <v>0.37</v>
      </c>
      <c r="AQ80">
        <v>0.49</v>
      </c>
      <c r="AS80">
        <v>0</v>
      </c>
      <c r="AT80">
        <v>0.13</v>
      </c>
      <c r="AU80">
        <v>0.12</v>
      </c>
      <c r="AV80">
        <v>0.14000000000000001</v>
      </c>
      <c r="AW80">
        <v>0.22</v>
      </c>
      <c r="AY80">
        <v>0.74</v>
      </c>
      <c r="AZ80">
        <v>0.74</v>
      </c>
      <c r="BA80">
        <v>0.74</v>
      </c>
      <c r="BB80">
        <v>0.75</v>
      </c>
      <c r="BC80">
        <v>0.75</v>
      </c>
    </row>
    <row r="81" spans="3:55" x14ac:dyDescent="0.25">
      <c r="C81">
        <v>2880.92</v>
      </c>
      <c r="D81">
        <v>4895.26</v>
      </c>
      <c r="E81">
        <v>10241.92</v>
      </c>
      <c r="F81">
        <v>18006.5</v>
      </c>
      <c r="G81">
        <v>24510.1</v>
      </c>
      <c r="I81">
        <v>267.89999999999998</v>
      </c>
      <c r="J81">
        <v>506.18</v>
      </c>
      <c r="K81">
        <v>935.71</v>
      </c>
      <c r="L81">
        <v>2156.66</v>
      </c>
      <c r="M81">
        <v>4539.46</v>
      </c>
      <c r="O81">
        <v>1010.4110000000004</v>
      </c>
      <c r="P81">
        <v>2146.654</v>
      </c>
      <c r="Q81">
        <v>4654.4539999999988</v>
      </c>
      <c r="R81">
        <v>9141.7099999999991</v>
      </c>
      <c r="S81">
        <v>10798.887999999999</v>
      </c>
      <c r="U81">
        <v>122.515</v>
      </c>
      <c r="V81">
        <v>221.44100000000054</v>
      </c>
      <c r="W81">
        <v>610.58899999999994</v>
      </c>
      <c r="X81">
        <v>1134.7709999999997</v>
      </c>
      <c r="Y81">
        <v>2332.7120000000014</v>
      </c>
      <c r="AA81">
        <v>3347.0629999999992</v>
      </c>
      <c r="AB81">
        <v>6137.1340000000018</v>
      </c>
      <c r="AC81">
        <v>14676.230000000003</v>
      </c>
      <c r="AD81">
        <v>25284.655999999995</v>
      </c>
      <c r="AE81">
        <v>34931.348000000005</v>
      </c>
      <c r="AG81">
        <v>305.339</v>
      </c>
      <c r="AH81">
        <v>601.30700000000002</v>
      </c>
      <c r="AI81">
        <v>1519.0369999999994</v>
      </c>
      <c r="AJ81">
        <v>2900.6289999999995</v>
      </c>
      <c r="AK81">
        <v>6056.217999999998</v>
      </c>
      <c r="AM81">
        <v>0.06</v>
      </c>
      <c r="AN81">
        <v>0.08</v>
      </c>
      <c r="AO81">
        <v>0.26</v>
      </c>
      <c r="AP81">
        <v>0.35</v>
      </c>
      <c r="AQ81">
        <v>0.42</v>
      </c>
      <c r="AS81">
        <v>0</v>
      </c>
      <c r="AT81">
        <v>0</v>
      </c>
      <c r="AU81">
        <v>0.1</v>
      </c>
      <c r="AV81">
        <v>0.16</v>
      </c>
      <c r="AW81">
        <v>0.19</v>
      </c>
      <c r="AY81">
        <v>0.74</v>
      </c>
      <c r="AZ81">
        <v>0.74</v>
      </c>
      <c r="BA81">
        <v>0.74</v>
      </c>
      <c r="BB81">
        <v>0.75</v>
      </c>
      <c r="BC81">
        <v>0.74</v>
      </c>
    </row>
    <row r="82" spans="3:55" x14ac:dyDescent="0.25">
      <c r="C82">
        <v>2880.78</v>
      </c>
      <c r="D82">
        <v>4870.5200000000004</v>
      </c>
      <c r="E82">
        <v>10118.200000000001</v>
      </c>
      <c r="F82">
        <v>18316.7</v>
      </c>
      <c r="G82">
        <v>24109.53</v>
      </c>
      <c r="I82">
        <v>264.14</v>
      </c>
      <c r="J82">
        <v>485.92</v>
      </c>
      <c r="K82">
        <v>929.06</v>
      </c>
      <c r="L82">
        <v>2112</v>
      </c>
      <c r="M82">
        <v>4364.33</v>
      </c>
      <c r="O82">
        <v>1001.0979999999998</v>
      </c>
      <c r="P82">
        <v>2135.0949999999993</v>
      </c>
      <c r="Q82">
        <v>4765.0739999999996</v>
      </c>
      <c r="R82">
        <v>9117.4629999999997</v>
      </c>
      <c r="S82">
        <v>10833.339999999998</v>
      </c>
      <c r="U82">
        <v>123.47699999999979</v>
      </c>
      <c r="V82">
        <v>193.86500000000007</v>
      </c>
      <c r="W82">
        <v>534.27799999999991</v>
      </c>
      <c r="X82">
        <v>1049.9750000000004</v>
      </c>
      <c r="Y82">
        <v>2162.0599999999995</v>
      </c>
      <c r="AA82">
        <v>3353.2720000000008</v>
      </c>
      <c r="AB82">
        <v>6153.7690000000002</v>
      </c>
      <c r="AC82">
        <v>14674.179999999995</v>
      </c>
      <c r="AD82">
        <v>25319.833000000006</v>
      </c>
      <c r="AE82">
        <v>34670.866000000016</v>
      </c>
      <c r="AG82">
        <v>320.22900000000004</v>
      </c>
      <c r="AH82">
        <v>566.31700000000023</v>
      </c>
      <c r="AI82">
        <v>1486.9260000000004</v>
      </c>
      <c r="AJ82">
        <v>2932.1290000000008</v>
      </c>
      <c r="AK82">
        <v>5830.764000000001</v>
      </c>
      <c r="AM82">
        <v>0.06</v>
      </c>
      <c r="AN82">
        <v>0.08</v>
      </c>
      <c r="AO82">
        <v>0.22</v>
      </c>
      <c r="AP82">
        <v>0.37</v>
      </c>
      <c r="AQ82">
        <v>0.44</v>
      </c>
      <c r="AS82">
        <v>0</v>
      </c>
      <c r="AT82">
        <v>0</v>
      </c>
      <c r="AU82">
        <v>0.12</v>
      </c>
      <c r="AV82">
        <v>0.18</v>
      </c>
      <c r="AW82">
        <v>0.1</v>
      </c>
      <c r="AY82">
        <v>0.74</v>
      </c>
      <c r="AZ82">
        <v>0.74</v>
      </c>
      <c r="BA82">
        <v>0.74</v>
      </c>
      <c r="BB82">
        <v>0.75</v>
      </c>
      <c r="BC82">
        <v>0.74</v>
      </c>
    </row>
    <row r="83" spans="3:55" x14ac:dyDescent="0.25">
      <c r="C83">
        <v>2902.01</v>
      </c>
      <c r="D83">
        <v>4900</v>
      </c>
      <c r="E83">
        <v>10276.08</v>
      </c>
      <c r="F83">
        <v>18025.78</v>
      </c>
      <c r="G83">
        <v>24136.31</v>
      </c>
      <c r="I83">
        <v>290.13</v>
      </c>
      <c r="J83">
        <v>485.1</v>
      </c>
      <c r="K83">
        <v>1106.8399999999999</v>
      </c>
      <c r="L83">
        <v>2028.72</v>
      </c>
      <c r="M83">
        <v>5291.56</v>
      </c>
      <c r="O83">
        <v>1017.8430000000002</v>
      </c>
      <c r="P83">
        <v>2150.4809999999989</v>
      </c>
      <c r="Q83">
        <v>4739.1240000000016</v>
      </c>
      <c r="R83">
        <v>9108.2330000000002</v>
      </c>
      <c r="S83">
        <v>10406.101999999997</v>
      </c>
      <c r="U83">
        <v>113.84700000000026</v>
      </c>
      <c r="V83">
        <v>231.43000000000072</v>
      </c>
      <c r="W83">
        <v>573.21799999999928</v>
      </c>
      <c r="X83">
        <v>1131.8379999999995</v>
      </c>
      <c r="Y83">
        <v>2292.6919999999996</v>
      </c>
      <c r="AA83">
        <v>3373.2670000000003</v>
      </c>
      <c r="AB83">
        <v>6182.4370000000026</v>
      </c>
      <c r="AC83">
        <v>14626.511999999995</v>
      </c>
      <c r="AD83">
        <v>25326.684999999987</v>
      </c>
      <c r="AE83">
        <v>34737.025999999998</v>
      </c>
      <c r="AG83">
        <v>309.91899999999998</v>
      </c>
      <c r="AH83">
        <v>592.09400000000005</v>
      </c>
      <c r="AI83">
        <v>1415.3040000000003</v>
      </c>
      <c r="AJ83">
        <v>2924.6919999999991</v>
      </c>
      <c r="AK83">
        <v>6175.576</v>
      </c>
      <c r="AM83">
        <v>0.06</v>
      </c>
      <c r="AN83">
        <v>0.06</v>
      </c>
      <c r="AO83">
        <v>0.24</v>
      </c>
      <c r="AP83">
        <v>0.35</v>
      </c>
      <c r="AQ83">
        <v>0.43</v>
      </c>
      <c r="AS83">
        <v>0</v>
      </c>
      <c r="AT83">
        <v>0.06</v>
      </c>
      <c r="AU83">
        <v>0.08</v>
      </c>
      <c r="AV83">
        <v>0.12</v>
      </c>
      <c r="AW83">
        <v>0.21</v>
      </c>
      <c r="AY83">
        <v>0.74</v>
      </c>
      <c r="AZ83">
        <v>0.74</v>
      </c>
      <c r="BA83">
        <v>0.74</v>
      </c>
      <c r="BB83">
        <v>0.75</v>
      </c>
      <c r="BC83">
        <v>0.75</v>
      </c>
    </row>
    <row r="84" spans="3:55" x14ac:dyDescent="0.25">
      <c r="C84">
        <v>2903.23</v>
      </c>
      <c r="D84">
        <v>4888.2700000000004</v>
      </c>
      <c r="E84">
        <v>10416.92</v>
      </c>
      <c r="F84">
        <v>18498.509999999998</v>
      </c>
      <c r="G84">
        <v>24852.06</v>
      </c>
      <c r="I84">
        <v>294.10000000000002</v>
      </c>
      <c r="J84">
        <v>498.71</v>
      </c>
      <c r="K84">
        <v>918.32</v>
      </c>
      <c r="L84">
        <v>2576.29</v>
      </c>
      <c r="M84">
        <v>4079.73</v>
      </c>
      <c r="O84">
        <v>1026.6620000000003</v>
      </c>
      <c r="P84">
        <v>2174.958999999998</v>
      </c>
      <c r="Q84">
        <v>4782.8329999999996</v>
      </c>
      <c r="R84">
        <v>8993.9799999999959</v>
      </c>
      <c r="S84">
        <v>10490.652999999998</v>
      </c>
      <c r="U84">
        <v>122.0469999999999</v>
      </c>
      <c r="V84">
        <v>220.46199999999942</v>
      </c>
      <c r="W84">
        <v>576.24499999999989</v>
      </c>
      <c r="X84">
        <v>1098.2309999999995</v>
      </c>
      <c r="Y84">
        <v>2373.6349999999993</v>
      </c>
      <c r="AA84">
        <v>3423.7100000000019</v>
      </c>
      <c r="AB84">
        <v>6183.1510000000007</v>
      </c>
      <c r="AC84">
        <v>14848.771000000002</v>
      </c>
      <c r="AD84">
        <v>25375.554</v>
      </c>
      <c r="AE84">
        <v>34891.847000000009</v>
      </c>
      <c r="AG84">
        <v>320.95099999999996</v>
      </c>
      <c r="AH84">
        <v>558.68799999999999</v>
      </c>
      <c r="AI84">
        <v>1489.7969999999993</v>
      </c>
      <c r="AJ84">
        <v>2997.9010000000003</v>
      </c>
      <c r="AK84">
        <v>6096.668999999999</v>
      </c>
      <c r="AM84">
        <v>0.06</v>
      </c>
      <c r="AN84">
        <v>0.06</v>
      </c>
      <c r="AO84">
        <v>0.24</v>
      </c>
      <c r="AP84">
        <v>0.35</v>
      </c>
      <c r="AQ84">
        <v>0.44</v>
      </c>
      <c r="AS84">
        <v>0</v>
      </c>
      <c r="AT84">
        <v>0</v>
      </c>
      <c r="AU84">
        <v>0.1</v>
      </c>
      <c r="AV84">
        <v>0.16</v>
      </c>
      <c r="AW84">
        <v>0.21</v>
      </c>
      <c r="AY84">
        <v>0.74</v>
      </c>
      <c r="AZ84">
        <v>0.74</v>
      </c>
      <c r="BA84">
        <v>0.74</v>
      </c>
      <c r="BB84">
        <v>0.75</v>
      </c>
      <c r="BC84">
        <v>0.74</v>
      </c>
    </row>
    <row r="85" spans="3:55" x14ac:dyDescent="0.25">
      <c r="C85">
        <v>2888.07</v>
      </c>
      <c r="D85">
        <v>4848.6000000000004</v>
      </c>
      <c r="E85">
        <v>10758.15</v>
      </c>
      <c r="F85">
        <v>18000.3</v>
      </c>
      <c r="G85">
        <v>24827.77</v>
      </c>
      <c r="I85">
        <v>276.98</v>
      </c>
      <c r="J85">
        <v>495.85</v>
      </c>
      <c r="K85">
        <v>1429.39</v>
      </c>
      <c r="L85">
        <v>2372.4499999999998</v>
      </c>
      <c r="M85">
        <v>3863.39</v>
      </c>
      <c r="O85">
        <v>1040.2480000000003</v>
      </c>
      <c r="P85">
        <v>2152.9079999999994</v>
      </c>
      <c r="Q85">
        <v>4810.2339999999986</v>
      </c>
      <c r="R85">
        <v>9150.9940000000006</v>
      </c>
      <c r="S85">
        <v>10759.367000000002</v>
      </c>
      <c r="U85">
        <v>116.01800000000036</v>
      </c>
      <c r="V85">
        <v>231.57500000000095</v>
      </c>
      <c r="W85">
        <v>599.92100000000016</v>
      </c>
      <c r="X85">
        <v>1117.9740000000002</v>
      </c>
      <c r="Y85">
        <v>2193.7680000000005</v>
      </c>
      <c r="AA85">
        <v>3453.348</v>
      </c>
      <c r="AB85">
        <v>6275.5239999999994</v>
      </c>
      <c r="AC85">
        <v>14960.107999999993</v>
      </c>
      <c r="AD85">
        <v>25611.117999999988</v>
      </c>
      <c r="AE85">
        <v>35148.629000000015</v>
      </c>
      <c r="AG85">
        <v>326.99999999999994</v>
      </c>
      <c r="AH85">
        <v>600.35700000000031</v>
      </c>
      <c r="AI85">
        <v>1442.1209999999994</v>
      </c>
      <c r="AJ85">
        <v>2973.2120000000009</v>
      </c>
      <c r="AK85">
        <v>5812.7640000000001</v>
      </c>
      <c r="AM85">
        <v>0.06</v>
      </c>
      <c r="AN85">
        <v>0.13</v>
      </c>
      <c r="AO85">
        <v>0.23</v>
      </c>
      <c r="AP85">
        <v>0.33</v>
      </c>
      <c r="AQ85">
        <v>0.44</v>
      </c>
      <c r="AS85">
        <v>0</v>
      </c>
      <c r="AT85">
        <v>0.13</v>
      </c>
      <c r="AU85">
        <v>0.11</v>
      </c>
      <c r="AV85">
        <v>0.1</v>
      </c>
      <c r="AW85">
        <v>0.2</v>
      </c>
      <c r="AY85">
        <v>0.74</v>
      </c>
      <c r="AZ85">
        <v>0.75</v>
      </c>
      <c r="BA85">
        <v>0.75</v>
      </c>
      <c r="BB85">
        <v>0.75</v>
      </c>
      <c r="BC85">
        <v>0.74</v>
      </c>
    </row>
    <row r="86" spans="3:55" x14ac:dyDescent="0.25">
      <c r="C86">
        <v>2961.33</v>
      </c>
      <c r="D86">
        <v>4929.5200000000004</v>
      </c>
      <c r="E86">
        <v>10490.25</v>
      </c>
      <c r="F86">
        <v>18438.55</v>
      </c>
      <c r="G86">
        <v>24782.95</v>
      </c>
      <c r="I86">
        <v>274.36</v>
      </c>
      <c r="J86">
        <v>487.24</v>
      </c>
      <c r="K86">
        <v>991.38</v>
      </c>
      <c r="L86">
        <v>2003.75</v>
      </c>
      <c r="M86">
        <v>4317.2</v>
      </c>
      <c r="O86">
        <v>1077.721</v>
      </c>
      <c r="P86">
        <v>2163.0009999999993</v>
      </c>
      <c r="Q86">
        <v>4733.3380000000006</v>
      </c>
      <c r="R86">
        <v>9225.0060000000012</v>
      </c>
      <c r="S86">
        <v>10587.795999999998</v>
      </c>
      <c r="U86">
        <v>121.67300000000014</v>
      </c>
      <c r="V86">
        <v>248.01899999999969</v>
      </c>
      <c r="W86">
        <v>549.89199999999926</v>
      </c>
      <c r="X86">
        <v>1201.5139999999997</v>
      </c>
      <c r="Y86">
        <v>2574.1809999999991</v>
      </c>
      <c r="AA86">
        <v>3457.4349999999999</v>
      </c>
      <c r="AB86">
        <v>6392.0810000000019</v>
      </c>
      <c r="AC86">
        <v>15002.156000000006</v>
      </c>
      <c r="AD86">
        <v>25911.341999999993</v>
      </c>
      <c r="AE86">
        <v>35173.956000000013</v>
      </c>
      <c r="AG86">
        <v>289.78899999999999</v>
      </c>
      <c r="AH86">
        <v>601.88500000000022</v>
      </c>
      <c r="AI86">
        <v>1452.7619999999997</v>
      </c>
      <c r="AJ86">
        <v>3100.732</v>
      </c>
      <c r="AK86">
        <v>6356.8010000000022</v>
      </c>
      <c r="AM86">
        <v>0.06</v>
      </c>
      <c r="AN86">
        <v>0.08</v>
      </c>
      <c r="AO86">
        <v>0.22</v>
      </c>
      <c r="AP86">
        <v>0.39</v>
      </c>
      <c r="AQ86">
        <v>0.47</v>
      </c>
      <c r="AS86">
        <v>0</v>
      </c>
      <c r="AT86">
        <v>0.13</v>
      </c>
      <c r="AU86">
        <v>0.09</v>
      </c>
      <c r="AV86">
        <v>0.16</v>
      </c>
      <c r="AW86">
        <v>0.15</v>
      </c>
      <c r="AY86">
        <v>0.74</v>
      </c>
      <c r="AZ86">
        <v>0.74</v>
      </c>
      <c r="BA86">
        <v>0.74</v>
      </c>
      <c r="BB86">
        <v>0.75</v>
      </c>
      <c r="BC86">
        <v>0.73</v>
      </c>
    </row>
    <row r="87" spans="3:55" x14ac:dyDescent="0.25">
      <c r="C87">
        <v>2947.19</v>
      </c>
      <c r="D87">
        <v>4962.66</v>
      </c>
      <c r="E87">
        <v>10546.82</v>
      </c>
      <c r="F87">
        <v>18144.52</v>
      </c>
      <c r="G87">
        <v>24650.89</v>
      </c>
      <c r="I87">
        <v>273.10000000000002</v>
      </c>
      <c r="J87">
        <v>463.4</v>
      </c>
      <c r="K87">
        <v>987.99</v>
      </c>
      <c r="L87">
        <v>1731.97</v>
      </c>
      <c r="M87">
        <v>4624.1000000000004</v>
      </c>
      <c r="O87">
        <v>1078.9580000000003</v>
      </c>
      <c r="P87">
        <v>2131.1229999999991</v>
      </c>
      <c r="Q87">
        <v>4769.6500000000005</v>
      </c>
      <c r="R87">
        <v>9365.0030000000006</v>
      </c>
      <c r="S87">
        <v>10435.859</v>
      </c>
      <c r="U87">
        <v>108.39100000000042</v>
      </c>
      <c r="V87">
        <v>234.0160000000001</v>
      </c>
      <c r="W87">
        <v>578.5100000000001</v>
      </c>
      <c r="X87">
        <v>1191.1789999999994</v>
      </c>
      <c r="Y87">
        <v>2512.4809999999993</v>
      </c>
      <c r="AA87">
        <v>3455.1380000000008</v>
      </c>
      <c r="AB87">
        <v>6393.476999999998</v>
      </c>
      <c r="AC87">
        <v>15087.162</v>
      </c>
      <c r="AD87">
        <v>25852.100999999991</v>
      </c>
      <c r="AE87">
        <v>35237.357000000004</v>
      </c>
      <c r="AG87">
        <v>299.30100000000004</v>
      </c>
      <c r="AH87">
        <v>569.16999999999973</v>
      </c>
      <c r="AI87">
        <v>1459.4680000000001</v>
      </c>
      <c r="AJ87">
        <v>3103.6469999999995</v>
      </c>
      <c r="AK87">
        <v>6068.719000000001</v>
      </c>
      <c r="AM87">
        <v>0.06</v>
      </c>
      <c r="AN87">
        <v>0.08</v>
      </c>
      <c r="AO87">
        <v>0.21</v>
      </c>
      <c r="AP87">
        <v>0.35</v>
      </c>
      <c r="AQ87">
        <v>0.43</v>
      </c>
      <c r="AS87">
        <v>0</v>
      </c>
      <c r="AT87">
        <v>0</v>
      </c>
      <c r="AU87">
        <v>0.09</v>
      </c>
      <c r="AV87">
        <v>0.06</v>
      </c>
      <c r="AW87">
        <v>0.2</v>
      </c>
      <c r="AY87">
        <v>0.74</v>
      </c>
      <c r="AZ87">
        <v>0.74</v>
      </c>
      <c r="BA87">
        <v>0.73</v>
      </c>
      <c r="BB87">
        <v>0.75</v>
      </c>
      <c r="BC87">
        <v>0.75</v>
      </c>
    </row>
    <row r="88" spans="3:55" x14ac:dyDescent="0.25">
      <c r="C88">
        <v>2916.08</v>
      </c>
      <c r="D88">
        <v>4964.95</v>
      </c>
      <c r="E88">
        <v>10506.73</v>
      </c>
      <c r="F88">
        <v>18448.64</v>
      </c>
      <c r="G88">
        <v>25068.67</v>
      </c>
      <c r="I88">
        <v>257.99</v>
      </c>
      <c r="J88">
        <v>453.99</v>
      </c>
      <c r="K88">
        <v>1133.57</v>
      </c>
      <c r="L88">
        <v>2767.18</v>
      </c>
      <c r="M88">
        <v>3584.48</v>
      </c>
      <c r="O88">
        <v>1073.5899999999999</v>
      </c>
      <c r="P88">
        <v>2171.5630000000001</v>
      </c>
      <c r="Q88">
        <v>4823.1500000000015</v>
      </c>
      <c r="R88">
        <v>9248.0010000000002</v>
      </c>
      <c r="S88">
        <v>10386.384000000004</v>
      </c>
      <c r="U88">
        <v>119.17600000000027</v>
      </c>
      <c r="V88">
        <v>248.29199999999989</v>
      </c>
      <c r="W88">
        <v>600.64600000000019</v>
      </c>
      <c r="X88">
        <v>1061.7479999999998</v>
      </c>
      <c r="Y88">
        <v>2720.7169999999996</v>
      </c>
      <c r="AA88">
        <v>3470.6620000000007</v>
      </c>
      <c r="AB88">
        <v>6432.8310000000001</v>
      </c>
      <c r="AC88">
        <v>15216.752000000002</v>
      </c>
      <c r="AD88">
        <v>25864.275000000005</v>
      </c>
      <c r="AE88">
        <v>35154.207999999991</v>
      </c>
      <c r="AG88">
        <v>303.22400000000005</v>
      </c>
      <c r="AH88">
        <v>653.09999999999968</v>
      </c>
      <c r="AI88">
        <v>1448.88</v>
      </c>
      <c r="AJ88">
        <v>3161.018</v>
      </c>
      <c r="AK88">
        <v>6477.9669999999996</v>
      </c>
      <c r="AM88">
        <v>0.06</v>
      </c>
      <c r="AN88">
        <v>0.1</v>
      </c>
      <c r="AO88">
        <v>0.24</v>
      </c>
      <c r="AP88">
        <v>0.37</v>
      </c>
      <c r="AQ88">
        <v>0.41</v>
      </c>
      <c r="AS88">
        <v>0</v>
      </c>
      <c r="AT88">
        <v>0.1</v>
      </c>
      <c r="AU88">
        <v>0.11</v>
      </c>
      <c r="AV88">
        <v>0.1</v>
      </c>
      <c r="AW88">
        <v>0.2</v>
      </c>
      <c r="AY88">
        <v>0.74</v>
      </c>
      <c r="AZ88">
        <v>0.74</v>
      </c>
      <c r="BA88">
        <v>0.74</v>
      </c>
      <c r="BB88">
        <v>0.75</v>
      </c>
      <c r="BC88">
        <v>0.75</v>
      </c>
    </row>
    <row r="89" spans="3:55" x14ac:dyDescent="0.25">
      <c r="C89">
        <v>2930.8</v>
      </c>
      <c r="D89">
        <v>5066.17</v>
      </c>
      <c r="E89">
        <v>10575.7</v>
      </c>
      <c r="F89">
        <v>18405.27</v>
      </c>
      <c r="G89">
        <v>25127.09</v>
      </c>
      <c r="I89">
        <v>303.94</v>
      </c>
      <c r="J89">
        <v>506.38</v>
      </c>
      <c r="K89">
        <v>978.47</v>
      </c>
      <c r="L89">
        <v>2247.4499999999998</v>
      </c>
      <c r="M89">
        <v>5783.66</v>
      </c>
      <c r="O89">
        <v>1056.6099999999992</v>
      </c>
      <c r="P89">
        <v>2149.3219999999988</v>
      </c>
      <c r="Q89">
        <v>5060.1449999999986</v>
      </c>
      <c r="R89">
        <v>9449.6119999999992</v>
      </c>
      <c r="S89">
        <v>10844.945999999998</v>
      </c>
      <c r="U89">
        <v>136.09400000000008</v>
      </c>
      <c r="V89">
        <v>268.42300000000029</v>
      </c>
      <c r="W89">
        <v>651.68299999999988</v>
      </c>
      <c r="X89">
        <v>1088.2429999999999</v>
      </c>
      <c r="Y89">
        <v>2376.9120000000003</v>
      </c>
      <c r="AA89">
        <v>3494.0180000000009</v>
      </c>
      <c r="AB89">
        <v>6470.1859999999997</v>
      </c>
      <c r="AC89">
        <v>15398.611000000006</v>
      </c>
      <c r="AD89">
        <v>25918.453999999991</v>
      </c>
      <c r="AE89">
        <v>35324.276000000005</v>
      </c>
      <c r="AG89">
        <v>330.08800000000002</v>
      </c>
      <c r="AH89">
        <v>638.255</v>
      </c>
      <c r="AI89">
        <v>1595.4429999999991</v>
      </c>
      <c r="AJ89">
        <v>3055.2810000000004</v>
      </c>
      <c r="AK89">
        <v>5991.4819999999972</v>
      </c>
      <c r="AM89">
        <v>0.06</v>
      </c>
      <c r="AN89">
        <v>0.08</v>
      </c>
      <c r="AO89">
        <v>0.22</v>
      </c>
      <c r="AP89">
        <v>0.33</v>
      </c>
      <c r="AQ89">
        <v>0.44</v>
      </c>
      <c r="AS89">
        <v>0</v>
      </c>
      <c r="AT89">
        <v>0.1</v>
      </c>
      <c r="AU89">
        <v>0.1</v>
      </c>
      <c r="AV89">
        <v>0.1</v>
      </c>
      <c r="AW89">
        <v>0.23</v>
      </c>
      <c r="AY89">
        <v>0.74</v>
      </c>
      <c r="AZ89">
        <v>0.74</v>
      </c>
      <c r="BA89">
        <v>0.74</v>
      </c>
      <c r="BB89">
        <v>0.75</v>
      </c>
      <c r="BC89">
        <v>0.74</v>
      </c>
    </row>
    <row r="90" spans="3:55" x14ac:dyDescent="0.25">
      <c r="C90">
        <v>2965.12</v>
      </c>
      <c r="D90">
        <v>5085.3500000000004</v>
      </c>
      <c r="E90">
        <v>10609.72</v>
      </c>
      <c r="F90">
        <v>19041.84</v>
      </c>
      <c r="G90">
        <v>24846.33</v>
      </c>
      <c r="I90">
        <v>300.58</v>
      </c>
      <c r="J90">
        <v>528.9</v>
      </c>
      <c r="K90">
        <v>1164.06</v>
      </c>
      <c r="L90">
        <v>1730.53</v>
      </c>
      <c r="M90">
        <v>4156.7</v>
      </c>
      <c r="O90">
        <v>1052.0370000000007</v>
      </c>
      <c r="P90">
        <v>2111.4240000000004</v>
      </c>
      <c r="Q90">
        <v>4958.8449999999984</v>
      </c>
      <c r="R90">
        <v>9636.9470000000001</v>
      </c>
      <c r="S90">
        <v>11010.068999999992</v>
      </c>
      <c r="U90">
        <v>106.00299999999933</v>
      </c>
      <c r="V90">
        <v>210.71999999999991</v>
      </c>
      <c r="W90">
        <v>660.4200000000003</v>
      </c>
      <c r="X90">
        <v>1242.5229999999997</v>
      </c>
      <c r="Y90">
        <v>2693.1149999999998</v>
      </c>
      <c r="AA90">
        <v>3489.0630000000001</v>
      </c>
      <c r="AB90">
        <v>6545.547999999997</v>
      </c>
      <c r="AC90">
        <v>15321.827000000001</v>
      </c>
      <c r="AD90">
        <v>26049.136999999999</v>
      </c>
      <c r="AE90">
        <v>35677.145000000011</v>
      </c>
      <c r="AG90">
        <v>318.37499999999994</v>
      </c>
      <c r="AH90">
        <v>624.70000000000005</v>
      </c>
      <c r="AI90">
        <v>1584.5700000000004</v>
      </c>
      <c r="AJ90">
        <v>2992.8070000000007</v>
      </c>
      <c r="AK90">
        <v>6400.8429999999989</v>
      </c>
      <c r="AM90">
        <v>0.06</v>
      </c>
      <c r="AN90">
        <v>0.13</v>
      </c>
      <c r="AO90">
        <v>0.24</v>
      </c>
      <c r="AP90">
        <v>0.33</v>
      </c>
      <c r="AQ90">
        <v>0.39</v>
      </c>
      <c r="AS90">
        <v>0</v>
      </c>
      <c r="AT90">
        <v>0.09</v>
      </c>
      <c r="AU90">
        <v>0.14000000000000001</v>
      </c>
      <c r="AV90">
        <v>0.1</v>
      </c>
      <c r="AW90">
        <v>0.13</v>
      </c>
      <c r="AY90">
        <v>0.74</v>
      </c>
      <c r="AZ90">
        <v>0.75</v>
      </c>
      <c r="BA90">
        <v>0.74</v>
      </c>
      <c r="BB90">
        <v>0.75</v>
      </c>
      <c r="BC90">
        <v>0.75</v>
      </c>
    </row>
    <row r="91" spans="3:55" x14ac:dyDescent="0.25">
      <c r="C91">
        <v>2982.35</v>
      </c>
      <c r="D91">
        <v>5002.7700000000004</v>
      </c>
      <c r="E91">
        <v>10704.89</v>
      </c>
      <c r="F91">
        <v>19017.61</v>
      </c>
      <c r="G91">
        <v>24372.47</v>
      </c>
      <c r="I91">
        <v>256.41000000000003</v>
      </c>
      <c r="J91">
        <v>512.41999999999996</v>
      </c>
      <c r="K91">
        <v>1138.6099999999999</v>
      </c>
      <c r="L91">
        <v>2035.49</v>
      </c>
      <c r="M91">
        <v>4736.3</v>
      </c>
      <c r="O91">
        <v>1058.1559999999997</v>
      </c>
      <c r="P91">
        <v>2129.1229999999987</v>
      </c>
      <c r="Q91">
        <v>5058.3059999999978</v>
      </c>
      <c r="R91">
        <v>9919.525999999998</v>
      </c>
      <c r="S91">
        <v>11038.131000000001</v>
      </c>
      <c r="U91">
        <v>122.84299999999985</v>
      </c>
      <c r="V91">
        <v>231.60900000000001</v>
      </c>
      <c r="W91">
        <v>578.69300000000044</v>
      </c>
      <c r="X91">
        <v>1276.9110000000001</v>
      </c>
      <c r="Y91">
        <v>2505.3579999999997</v>
      </c>
      <c r="AA91">
        <v>3504.465999999999</v>
      </c>
      <c r="AB91">
        <v>6642.7230000000027</v>
      </c>
      <c r="AC91">
        <v>15428.210000000003</v>
      </c>
      <c r="AD91">
        <v>26404.001999999997</v>
      </c>
      <c r="AE91">
        <v>35729.864999999983</v>
      </c>
      <c r="AG91">
        <v>304.68299999999988</v>
      </c>
      <c r="AH91">
        <v>594.91899999999998</v>
      </c>
      <c r="AI91">
        <v>1514.2609999999988</v>
      </c>
      <c r="AJ91">
        <v>3084.7109999999998</v>
      </c>
      <c r="AK91">
        <v>5624.6419999999998</v>
      </c>
      <c r="AM91">
        <v>0.06</v>
      </c>
      <c r="AN91">
        <v>0.1</v>
      </c>
      <c r="AO91">
        <v>0.24</v>
      </c>
      <c r="AP91">
        <v>0.33</v>
      </c>
      <c r="AQ91">
        <v>0.35</v>
      </c>
      <c r="AS91">
        <v>0</v>
      </c>
      <c r="AT91">
        <v>7.0000000000000007E-2</v>
      </c>
      <c r="AU91">
        <v>0.1</v>
      </c>
      <c r="AV91">
        <v>0.14000000000000001</v>
      </c>
      <c r="AW91">
        <v>0.2</v>
      </c>
      <c r="AY91">
        <v>0.74</v>
      </c>
      <c r="AZ91">
        <v>0.74</v>
      </c>
      <c r="BA91">
        <v>0.74</v>
      </c>
      <c r="BB91">
        <v>0.75</v>
      </c>
      <c r="BC91">
        <v>0.75</v>
      </c>
    </row>
    <row r="92" spans="3:55" x14ac:dyDescent="0.25">
      <c r="C92">
        <v>3027.76</v>
      </c>
      <c r="D92">
        <v>5066.6400000000003</v>
      </c>
      <c r="E92">
        <v>10793.5</v>
      </c>
      <c r="F92">
        <v>18621.580000000002</v>
      </c>
      <c r="G92">
        <v>25132.65</v>
      </c>
      <c r="I92">
        <v>283.45</v>
      </c>
      <c r="J92">
        <v>548.30999999999995</v>
      </c>
      <c r="K92">
        <v>1296.93</v>
      </c>
      <c r="L92">
        <v>1925.73</v>
      </c>
      <c r="M92">
        <v>3910.58</v>
      </c>
      <c r="O92">
        <v>1052.6189999999997</v>
      </c>
      <c r="P92">
        <v>2189.8239999999996</v>
      </c>
      <c r="Q92">
        <v>5038.7280000000028</v>
      </c>
      <c r="R92">
        <v>9993.4290000000001</v>
      </c>
      <c r="S92">
        <v>11173.465999999997</v>
      </c>
      <c r="U92">
        <v>109.34100000000024</v>
      </c>
      <c r="V92">
        <v>240.16299999999913</v>
      </c>
      <c r="W92">
        <v>571.28200000000015</v>
      </c>
      <c r="X92">
        <v>1242.3989999999997</v>
      </c>
      <c r="Y92">
        <v>2511.5190000000002</v>
      </c>
      <c r="AA92">
        <v>3525.973</v>
      </c>
      <c r="AB92">
        <v>6736.0000000000036</v>
      </c>
      <c r="AC92">
        <v>15537.492000000009</v>
      </c>
      <c r="AD92">
        <v>26704.205000000005</v>
      </c>
      <c r="AE92">
        <v>35623.755999999994</v>
      </c>
      <c r="AG92">
        <v>285.96300000000014</v>
      </c>
      <c r="AH92">
        <v>588.92099999999994</v>
      </c>
      <c r="AI92">
        <v>1425.0719999999999</v>
      </c>
      <c r="AJ92">
        <v>3282.9649999999983</v>
      </c>
      <c r="AK92">
        <v>6418.2869999999975</v>
      </c>
      <c r="AM92">
        <v>0.06</v>
      </c>
      <c r="AN92">
        <v>0.12</v>
      </c>
      <c r="AO92">
        <v>0.26</v>
      </c>
      <c r="AP92">
        <v>0.27</v>
      </c>
      <c r="AQ92">
        <v>0.36</v>
      </c>
      <c r="AS92">
        <v>0</v>
      </c>
      <c r="AT92">
        <v>0.1</v>
      </c>
      <c r="AU92">
        <v>0.12</v>
      </c>
      <c r="AV92">
        <v>0.1</v>
      </c>
      <c r="AW92">
        <v>0.17</v>
      </c>
      <c r="AY92">
        <v>0.74</v>
      </c>
      <c r="AZ92">
        <v>0.74</v>
      </c>
      <c r="BA92">
        <v>0.74</v>
      </c>
      <c r="BB92">
        <v>0.75</v>
      </c>
      <c r="BC92">
        <v>0.74</v>
      </c>
    </row>
    <row r="93" spans="3:55" x14ac:dyDescent="0.25">
      <c r="C93">
        <v>3109.8</v>
      </c>
      <c r="D93">
        <v>5119.3500000000004</v>
      </c>
      <c r="E93">
        <v>10825.39</v>
      </c>
      <c r="F93">
        <v>18594.91</v>
      </c>
      <c r="G93">
        <v>24346.55</v>
      </c>
      <c r="I93">
        <v>321.2</v>
      </c>
      <c r="J93">
        <v>419.87</v>
      </c>
      <c r="K93">
        <v>1014.33</v>
      </c>
      <c r="L93">
        <v>2238.83</v>
      </c>
      <c r="M93">
        <v>5147.8</v>
      </c>
      <c r="O93">
        <v>1066.8560000000004</v>
      </c>
      <c r="P93">
        <v>2173.6359999999991</v>
      </c>
      <c r="Q93">
        <v>5059.1089999999995</v>
      </c>
      <c r="R93">
        <v>9856.3079999999973</v>
      </c>
      <c r="S93">
        <v>11514.102999999996</v>
      </c>
      <c r="U93">
        <v>120.17500000000018</v>
      </c>
      <c r="V93">
        <v>242.70999999999981</v>
      </c>
      <c r="W93">
        <v>617.78700000000026</v>
      </c>
      <c r="X93">
        <v>1101.9029999999996</v>
      </c>
      <c r="Y93">
        <v>2245.4410000000003</v>
      </c>
      <c r="AA93">
        <v>3532.8240000000001</v>
      </c>
      <c r="AB93">
        <v>6795.6260000000002</v>
      </c>
      <c r="AC93">
        <v>15685.664999999997</v>
      </c>
      <c r="AD93">
        <v>26668.508000000009</v>
      </c>
      <c r="AE93">
        <v>36098.059000000001</v>
      </c>
      <c r="AG93">
        <v>322.10099999999994</v>
      </c>
      <c r="AH93">
        <v>575.74599999999987</v>
      </c>
      <c r="AI93">
        <v>1557.4290000000003</v>
      </c>
      <c r="AJ93">
        <v>2956.6549999999993</v>
      </c>
      <c r="AK93">
        <v>6031.9170000000004</v>
      </c>
      <c r="AM93">
        <v>0.06</v>
      </c>
      <c r="AN93">
        <v>0.11</v>
      </c>
      <c r="AO93">
        <v>0.26</v>
      </c>
      <c r="AP93">
        <v>0.28999999999999998</v>
      </c>
      <c r="AQ93">
        <v>0.35</v>
      </c>
      <c r="AS93">
        <v>0</v>
      </c>
      <c r="AT93">
        <v>0.13</v>
      </c>
      <c r="AU93">
        <v>0.1</v>
      </c>
      <c r="AV93">
        <v>0.04</v>
      </c>
      <c r="AW93">
        <v>0.11</v>
      </c>
      <c r="AY93">
        <v>0.74</v>
      </c>
      <c r="AZ93">
        <v>0.75</v>
      </c>
      <c r="BA93">
        <v>0.74</v>
      </c>
      <c r="BB93">
        <v>0.75</v>
      </c>
      <c r="BC93">
        <v>0.75</v>
      </c>
    </row>
    <row r="94" spans="3:55" x14ac:dyDescent="0.25">
      <c r="C94">
        <v>3138.79</v>
      </c>
      <c r="D94">
        <v>5128.6099999999997</v>
      </c>
      <c r="E94">
        <v>10856.81</v>
      </c>
      <c r="F94">
        <v>18548.46</v>
      </c>
      <c r="G94">
        <v>23791.68</v>
      </c>
      <c r="I94">
        <v>263.13</v>
      </c>
      <c r="J94">
        <v>545.02</v>
      </c>
      <c r="K94">
        <v>1056.5999999999999</v>
      </c>
      <c r="L94">
        <v>2348.09</v>
      </c>
      <c r="M94">
        <v>3782.55</v>
      </c>
      <c r="O94">
        <v>1070.703</v>
      </c>
      <c r="P94">
        <v>2218.2209999999991</v>
      </c>
      <c r="Q94">
        <v>5062.3509999999997</v>
      </c>
      <c r="R94">
        <v>10109.415000000003</v>
      </c>
      <c r="S94">
        <v>11493.778</v>
      </c>
      <c r="U94">
        <v>108.21100000000042</v>
      </c>
      <c r="V94">
        <v>241.32099999999983</v>
      </c>
      <c r="W94">
        <v>563.77800000000093</v>
      </c>
      <c r="X94">
        <v>1169.0250000000005</v>
      </c>
      <c r="Y94">
        <v>2174.9289999999996</v>
      </c>
      <c r="AA94">
        <v>3583.4190000000008</v>
      </c>
      <c r="AB94">
        <v>6824.6110000000008</v>
      </c>
      <c r="AC94">
        <v>15686.404999999997</v>
      </c>
      <c r="AD94">
        <v>26763.426999999989</v>
      </c>
      <c r="AE94">
        <v>35911.11</v>
      </c>
      <c r="AG94">
        <v>310.33499999999992</v>
      </c>
      <c r="AH94">
        <v>638.78700000000003</v>
      </c>
      <c r="AI94">
        <v>1568.1479999999997</v>
      </c>
      <c r="AJ94">
        <v>2975.2750000000001</v>
      </c>
      <c r="AK94">
        <v>5879.2869999999975</v>
      </c>
      <c r="AM94">
        <v>0.06</v>
      </c>
      <c r="AN94">
        <v>0.1</v>
      </c>
      <c r="AO94">
        <v>0.22</v>
      </c>
      <c r="AP94">
        <v>0.35</v>
      </c>
      <c r="AQ94">
        <v>0.32</v>
      </c>
      <c r="AS94">
        <v>0</v>
      </c>
      <c r="AT94">
        <v>0.11</v>
      </c>
      <c r="AU94">
        <v>0.1</v>
      </c>
      <c r="AV94">
        <v>0.16</v>
      </c>
      <c r="AW94">
        <v>0.19</v>
      </c>
      <c r="AY94">
        <v>0.74</v>
      </c>
      <c r="AZ94">
        <v>0.74</v>
      </c>
      <c r="BA94">
        <v>0.74</v>
      </c>
      <c r="BB94">
        <v>0.75</v>
      </c>
      <c r="BC94">
        <v>0.74</v>
      </c>
    </row>
    <row r="95" spans="3:55" x14ac:dyDescent="0.25">
      <c r="C95">
        <v>3144.09</v>
      </c>
      <c r="D95">
        <v>5152.72</v>
      </c>
      <c r="E95">
        <v>11166.29</v>
      </c>
      <c r="F95">
        <v>18771.919999999998</v>
      </c>
      <c r="G95">
        <v>23196.68</v>
      </c>
      <c r="I95">
        <v>290.42</v>
      </c>
      <c r="J95">
        <v>530.54999999999995</v>
      </c>
      <c r="K95">
        <v>1085.44</v>
      </c>
      <c r="L95">
        <v>1969.64</v>
      </c>
      <c r="M95">
        <v>5058.32</v>
      </c>
      <c r="O95">
        <v>1097.2439999999995</v>
      </c>
      <c r="P95">
        <v>2211.1380000000004</v>
      </c>
      <c r="Q95">
        <v>5059.559000000002</v>
      </c>
      <c r="R95">
        <v>10062.312999999996</v>
      </c>
      <c r="S95">
        <v>11950.812000000002</v>
      </c>
      <c r="U95">
        <v>115.67299999999985</v>
      </c>
      <c r="V95">
        <v>220.81500000000025</v>
      </c>
      <c r="W95">
        <v>570.52</v>
      </c>
      <c r="X95">
        <v>1184.8899999999992</v>
      </c>
      <c r="Y95">
        <v>1993.2960000000007</v>
      </c>
      <c r="AA95">
        <v>3603.6280000000006</v>
      </c>
      <c r="AB95">
        <v>6871.8699999999953</v>
      </c>
      <c r="AC95">
        <v>15702.628999999999</v>
      </c>
      <c r="AD95">
        <v>26774.603000000021</v>
      </c>
      <c r="AE95">
        <v>35781.403999999988</v>
      </c>
      <c r="AG95">
        <v>318.57700000000006</v>
      </c>
      <c r="AH95">
        <v>607.00900000000013</v>
      </c>
      <c r="AI95">
        <v>1537.5280000000007</v>
      </c>
      <c r="AJ95">
        <v>3112.7239999999993</v>
      </c>
      <c r="AK95">
        <v>6025.2159999999994</v>
      </c>
      <c r="AM95">
        <v>0.06</v>
      </c>
      <c r="AN95">
        <v>0.12</v>
      </c>
      <c r="AO95">
        <v>0.26</v>
      </c>
      <c r="AP95">
        <v>0.33</v>
      </c>
      <c r="AQ95">
        <v>0.34</v>
      </c>
      <c r="AS95">
        <v>0</v>
      </c>
      <c r="AT95">
        <v>0.12</v>
      </c>
      <c r="AU95">
        <v>0.12</v>
      </c>
      <c r="AV95">
        <v>0.12</v>
      </c>
      <c r="AW95">
        <v>0.12</v>
      </c>
      <c r="AY95">
        <v>0.74</v>
      </c>
      <c r="AZ95">
        <v>0.74</v>
      </c>
      <c r="BA95">
        <v>0.74</v>
      </c>
      <c r="BB95">
        <v>0.75</v>
      </c>
      <c r="BC95">
        <v>0.74</v>
      </c>
    </row>
    <row r="96" spans="3:55" x14ac:dyDescent="0.25">
      <c r="C96">
        <v>3050.02</v>
      </c>
      <c r="D96">
        <v>5011.3</v>
      </c>
      <c r="E96">
        <v>11071.5</v>
      </c>
      <c r="F96">
        <v>19011.560000000001</v>
      </c>
      <c r="G96">
        <v>22439.5</v>
      </c>
      <c r="I96">
        <v>284.99</v>
      </c>
      <c r="J96">
        <v>546.78</v>
      </c>
      <c r="K96">
        <v>996.39</v>
      </c>
      <c r="L96">
        <v>2060.2600000000002</v>
      </c>
      <c r="M96">
        <v>5185.9799999999996</v>
      </c>
      <c r="O96">
        <v>1105.4029999999996</v>
      </c>
      <c r="P96">
        <v>2180.0049999999992</v>
      </c>
      <c r="Q96">
        <v>5064.4310000000005</v>
      </c>
      <c r="R96">
        <v>10112.611000000001</v>
      </c>
      <c r="S96">
        <v>12117.26</v>
      </c>
      <c r="U96">
        <v>121.64499999999924</v>
      </c>
      <c r="V96">
        <v>210.64900000000071</v>
      </c>
      <c r="W96">
        <v>564.54200000000083</v>
      </c>
      <c r="X96">
        <v>1165.1819999999998</v>
      </c>
      <c r="Y96">
        <v>2139.8059999999996</v>
      </c>
      <c r="AA96">
        <v>3643.3509999999987</v>
      </c>
      <c r="AB96">
        <v>6862.577000000002</v>
      </c>
      <c r="AC96">
        <v>15711.319000000007</v>
      </c>
      <c r="AD96">
        <v>26974.151000000002</v>
      </c>
      <c r="AE96">
        <v>35366.216000000008</v>
      </c>
      <c r="AG96">
        <v>296.73500000000007</v>
      </c>
      <c r="AH96">
        <v>612.64700000000016</v>
      </c>
      <c r="AI96">
        <v>1460.6459999999995</v>
      </c>
      <c r="AJ96">
        <v>3263.1839999999997</v>
      </c>
      <c r="AK96">
        <v>5946.4999999999991</v>
      </c>
      <c r="AM96">
        <v>0.06</v>
      </c>
      <c r="AN96">
        <v>0.13</v>
      </c>
      <c r="AO96">
        <v>0.18</v>
      </c>
      <c r="AP96">
        <v>0.33</v>
      </c>
      <c r="AQ96">
        <v>0.34</v>
      </c>
      <c r="AS96">
        <v>0</v>
      </c>
      <c r="AT96">
        <v>0.11</v>
      </c>
      <c r="AU96">
        <v>0.12</v>
      </c>
      <c r="AV96">
        <v>0.1</v>
      </c>
      <c r="AW96">
        <v>0.14000000000000001</v>
      </c>
      <c r="AY96">
        <v>0.74</v>
      </c>
      <c r="AZ96">
        <v>0.75</v>
      </c>
      <c r="BA96">
        <v>0.74</v>
      </c>
      <c r="BB96">
        <v>0.75</v>
      </c>
      <c r="BC96">
        <v>0.74</v>
      </c>
    </row>
    <row r="97" spans="3:55" x14ac:dyDescent="0.25">
      <c r="C97">
        <v>3113.8</v>
      </c>
      <c r="D97">
        <v>5024.54</v>
      </c>
      <c r="E97">
        <v>11450.81</v>
      </c>
      <c r="F97">
        <v>18976.41</v>
      </c>
      <c r="G97">
        <v>22333.79</v>
      </c>
      <c r="I97">
        <v>246.08</v>
      </c>
      <c r="J97">
        <v>496.48</v>
      </c>
      <c r="K97">
        <v>1149.81</v>
      </c>
      <c r="L97">
        <v>2709.47</v>
      </c>
      <c r="M97">
        <v>3960.95</v>
      </c>
      <c r="O97">
        <v>1131.3119999999999</v>
      </c>
      <c r="P97">
        <v>2185.5130000000004</v>
      </c>
      <c r="Q97">
        <v>5095.7400000000034</v>
      </c>
      <c r="R97">
        <v>10028.507000000001</v>
      </c>
      <c r="S97">
        <v>11704.456999999997</v>
      </c>
      <c r="U97">
        <v>128.15099999999973</v>
      </c>
      <c r="V97">
        <v>217.60800000000003</v>
      </c>
      <c r="W97">
        <v>553.2810000000004</v>
      </c>
      <c r="X97">
        <v>1168.9179999999997</v>
      </c>
      <c r="Y97">
        <v>2352.6809999999996</v>
      </c>
      <c r="AA97">
        <v>3625.2580000000003</v>
      </c>
      <c r="AB97">
        <v>6893.614999999998</v>
      </c>
      <c r="AC97">
        <v>15836.469999999987</v>
      </c>
      <c r="AD97">
        <v>27075.90700000001</v>
      </c>
      <c r="AE97">
        <v>35261.210999999988</v>
      </c>
      <c r="AG97">
        <v>323.36700000000002</v>
      </c>
      <c r="AH97">
        <v>621.37799999999993</v>
      </c>
      <c r="AI97">
        <v>1478.6230000000003</v>
      </c>
      <c r="AJ97">
        <v>3152.8440000000001</v>
      </c>
      <c r="AK97">
        <v>6025.8450000000003</v>
      </c>
      <c r="AM97">
        <v>0.06</v>
      </c>
      <c r="AN97">
        <v>0.15</v>
      </c>
      <c r="AO97">
        <v>0.18</v>
      </c>
      <c r="AP97">
        <v>0.38</v>
      </c>
      <c r="AQ97">
        <v>0.32</v>
      </c>
      <c r="AS97">
        <v>0</v>
      </c>
      <c r="AT97">
        <v>0.02</v>
      </c>
      <c r="AU97">
        <v>0</v>
      </c>
      <c r="AV97">
        <v>0.11</v>
      </c>
      <c r="AW97">
        <v>0.16</v>
      </c>
      <c r="AY97">
        <v>0.74</v>
      </c>
      <c r="AZ97">
        <v>0.75</v>
      </c>
      <c r="BA97">
        <v>0.74</v>
      </c>
      <c r="BB97">
        <v>0.76</v>
      </c>
      <c r="BC97">
        <v>0.74</v>
      </c>
    </row>
    <row r="98" spans="3:55" x14ac:dyDescent="0.25">
      <c r="C98">
        <v>3138.03</v>
      </c>
      <c r="D98">
        <v>5131.62</v>
      </c>
      <c r="E98">
        <v>11678.54</v>
      </c>
      <c r="F98">
        <v>18988.48</v>
      </c>
      <c r="G98">
        <v>22381.61</v>
      </c>
      <c r="I98">
        <v>310.55</v>
      </c>
      <c r="J98">
        <v>506.28</v>
      </c>
      <c r="K98">
        <v>1137.53</v>
      </c>
      <c r="L98">
        <v>2623.25</v>
      </c>
      <c r="M98">
        <v>4020.2</v>
      </c>
      <c r="O98">
        <v>1132.1189999999999</v>
      </c>
      <c r="P98">
        <v>2175.2209999999991</v>
      </c>
      <c r="Q98">
        <v>5115.8950000000013</v>
      </c>
      <c r="R98">
        <v>9844.7559999999958</v>
      </c>
      <c r="S98">
        <v>11453.312999999998</v>
      </c>
      <c r="U98">
        <v>126.80900000000041</v>
      </c>
      <c r="V98">
        <v>229.88399999999979</v>
      </c>
      <c r="W98">
        <v>518.29499999999928</v>
      </c>
      <c r="X98">
        <v>1440.2729999999992</v>
      </c>
      <c r="Y98">
        <v>2179.3819999999987</v>
      </c>
      <c r="AA98">
        <v>3646.6490000000013</v>
      </c>
      <c r="AB98">
        <v>6867.1950000000024</v>
      </c>
      <c r="AC98">
        <v>15824.544999999995</v>
      </c>
      <c r="AD98">
        <v>27181.112000000008</v>
      </c>
      <c r="AE98">
        <v>35530.122999999992</v>
      </c>
      <c r="AG98">
        <v>343.70700000000005</v>
      </c>
      <c r="AH98">
        <v>603.38000000000011</v>
      </c>
      <c r="AI98">
        <v>1470.905</v>
      </c>
      <c r="AJ98">
        <v>3157.9050000000002</v>
      </c>
      <c r="AK98">
        <v>6163.095999999995</v>
      </c>
      <c r="AM98">
        <v>0.06</v>
      </c>
      <c r="AN98">
        <v>0.08</v>
      </c>
      <c r="AO98">
        <v>0.22</v>
      </c>
      <c r="AP98">
        <v>0.36</v>
      </c>
      <c r="AQ98">
        <v>0.37</v>
      </c>
      <c r="AS98">
        <v>0</v>
      </c>
      <c r="AT98">
        <v>0.15</v>
      </c>
      <c r="AU98">
        <v>0.08</v>
      </c>
      <c r="AV98">
        <v>0.08</v>
      </c>
      <c r="AW98">
        <v>0.15</v>
      </c>
      <c r="AY98">
        <v>0.74</v>
      </c>
      <c r="AZ98">
        <v>0.74</v>
      </c>
      <c r="BA98">
        <v>0.74</v>
      </c>
      <c r="BB98">
        <v>0.76</v>
      </c>
      <c r="BC98">
        <v>0.75</v>
      </c>
    </row>
    <row r="99" spans="3:55" x14ac:dyDescent="0.25">
      <c r="C99">
        <v>3183.11</v>
      </c>
      <c r="D99">
        <v>5070.18</v>
      </c>
      <c r="E99">
        <v>11527.41</v>
      </c>
      <c r="F99">
        <v>19606</v>
      </c>
      <c r="G99">
        <v>22716.86</v>
      </c>
      <c r="I99">
        <v>298.72000000000003</v>
      </c>
      <c r="J99">
        <v>428.14</v>
      </c>
      <c r="K99">
        <v>981.99</v>
      </c>
      <c r="L99">
        <v>1813.7</v>
      </c>
      <c r="M99">
        <v>4730.29</v>
      </c>
      <c r="O99">
        <v>1136.0159999999989</v>
      </c>
      <c r="P99">
        <v>2191.1780000000008</v>
      </c>
      <c r="Q99">
        <v>5220.3990000000003</v>
      </c>
      <c r="R99">
        <v>9922.1199999999953</v>
      </c>
      <c r="S99">
        <v>11726.147000000004</v>
      </c>
      <c r="U99">
        <v>115.45700000000066</v>
      </c>
      <c r="V99">
        <v>231.43299999999883</v>
      </c>
      <c r="W99">
        <v>582.10000000000025</v>
      </c>
      <c r="X99">
        <v>1181.4039999999995</v>
      </c>
      <c r="Y99">
        <v>2339.956000000001</v>
      </c>
      <c r="AA99">
        <v>3661.1660000000002</v>
      </c>
      <c r="AB99">
        <v>6874.6700000000019</v>
      </c>
      <c r="AC99">
        <v>16045.731000000005</v>
      </c>
      <c r="AD99">
        <v>27465.683999999997</v>
      </c>
      <c r="AE99">
        <v>35926.288999999997</v>
      </c>
      <c r="AG99">
        <v>303.70100000000014</v>
      </c>
      <c r="AH99">
        <v>601.93100000000015</v>
      </c>
      <c r="AI99">
        <v>1470.9099999999994</v>
      </c>
      <c r="AJ99">
        <v>3049.0060000000003</v>
      </c>
      <c r="AK99">
        <v>6181.9340000000011</v>
      </c>
      <c r="AM99">
        <v>0.06</v>
      </c>
      <c r="AN99">
        <v>0.13</v>
      </c>
      <c r="AO99">
        <v>0.25</v>
      </c>
      <c r="AP99">
        <v>0.4</v>
      </c>
      <c r="AQ99">
        <v>0.38</v>
      </c>
      <c r="AS99">
        <v>0</v>
      </c>
      <c r="AT99">
        <v>0.15</v>
      </c>
      <c r="AU99">
        <v>0.11</v>
      </c>
      <c r="AV99">
        <v>0.14000000000000001</v>
      </c>
      <c r="AW99">
        <v>0.19</v>
      </c>
      <c r="AY99">
        <v>0.74</v>
      </c>
      <c r="AZ99">
        <v>0.75</v>
      </c>
      <c r="BA99">
        <v>0.75</v>
      </c>
      <c r="BB99">
        <v>0.76</v>
      </c>
      <c r="BC99">
        <v>0.74</v>
      </c>
    </row>
    <row r="100" spans="3:55" x14ac:dyDescent="0.25">
      <c r="C100">
        <v>3202.43</v>
      </c>
      <c r="D100">
        <v>5076.45</v>
      </c>
      <c r="E100">
        <v>11668.1</v>
      </c>
      <c r="F100">
        <v>19563.27</v>
      </c>
      <c r="G100">
        <v>23765.64</v>
      </c>
      <c r="I100">
        <v>280.72000000000003</v>
      </c>
      <c r="J100">
        <v>506.23</v>
      </c>
      <c r="K100">
        <v>851.01</v>
      </c>
      <c r="L100">
        <v>2358.29</v>
      </c>
      <c r="M100">
        <v>4566.18</v>
      </c>
      <c r="O100">
        <v>1145.7239999999993</v>
      </c>
      <c r="P100">
        <v>2240.5209999999979</v>
      </c>
      <c r="Q100">
        <v>5239.4269999999988</v>
      </c>
      <c r="R100">
        <v>9828.6209999999992</v>
      </c>
      <c r="S100">
        <v>11856.642000000002</v>
      </c>
      <c r="U100">
        <v>95.944000000000045</v>
      </c>
      <c r="V100">
        <v>219.42299999999935</v>
      </c>
      <c r="W100">
        <v>643.65599999999995</v>
      </c>
      <c r="X100">
        <v>1284.1229999999989</v>
      </c>
      <c r="Y100">
        <v>2435.5230000000001</v>
      </c>
      <c r="AA100">
        <v>3699.2940000000012</v>
      </c>
      <c r="AB100">
        <v>6900.2430000000004</v>
      </c>
      <c r="AC100">
        <v>16049.166999999998</v>
      </c>
      <c r="AD100">
        <v>27424.969000000005</v>
      </c>
      <c r="AE100">
        <v>35856.324000000008</v>
      </c>
      <c r="AG100">
        <v>307.35600000000011</v>
      </c>
      <c r="AH100">
        <v>594.1189999999998</v>
      </c>
      <c r="AI100">
        <v>1603.2279999999998</v>
      </c>
      <c r="AJ100">
        <v>3112.127</v>
      </c>
      <c r="AK100">
        <v>6439.5290000000005</v>
      </c>
      <c r="AM100">
        <v>0.06</v>
      </c>
      <c r="AN100">
        <v>0.15</v>
      </c>
      <c r="AO100">
        <v>0.25</v>
      </c>
      <c r="AP100">
        <v>0.4</v>
      </c>
      <c r="AQ100">
        <v>0.38</v>
      </c>
      <c r="AS100">
        <v>0</v>
      </c>
      <c r="AT100">
        <v>0.1</v>
      </c>
      <c r="AU100">
        <v>0.12</v>
      </c>
      <c r="AV100">
        <v>0.1</v>
      </c>
      <c r="AW100">
        <v>0.14000000000000001</v>
      </c>
      <c r="AY100">
        <v>0.74</v>
      </c>
      <c r="AZ100">
        <v>0.75</v>
      </c>
      <c r="BA100">
        <v>0.75</v>
      </c>
      <c r="BB100">
        <v>0.76</v>
      </c>
      <c r="BC100">
        <v>0.74</v>
      </c>
    </row>
    <row r="101" spans="3:55" x14ac:dyDescent="0.25">
      <c r="C101">
        <v>3211.39</v>
      </c>
      <c r="D101">
        <v>5173.58</v>
      </c>
      <c r="E101">
        <v>11519.4</v>
      </c>
      <c r="F101">
        <v>19966.490000000002</v>
      </c>
      <c r="G101">
        <v>23370.240000000002</v>
      </c>
      <c r="I101">
        <v>273.74</v>
      </c>
      <c r="J101">
        <v>421.11</v>
      </c>
      <c r="K101">
        <v>1251.1600000000001</v>
      </c>
      <c r="L101">
        <v>1971.96</v>
      </c>
      <c r="M101">
        <v>4702.8</v>
      </c>
      <c r="O101">
        <v>1171.8989999999997</v>
      </c>
      <c r="P101">
        <v>2234.1219999999994</v>
      </c>
      <c r="Q101">
        <v>5131.9890000000014</v>
      </c>
      <c r="R101">
        <v>9735.1450000000004</v>
      </c>
      <c r="S101">
        <v>12114.531999999999</v>
      </c>
      <c r="U101">
        <v>112.59700000000015</v>
      </c>
      <c r="V101">
        <v>243.32699999999929</v>
      </c>
      <c r="W101">
        <v>652.08800000000087</v>
      </c>
      <c r="X101">
        <v>1271.6239999999996</v>
      </c>
      <c r="Y101">
        <v>2228.1859999999997</v>
      </c>
      <c r="AA101">
        <v>3740.5350000000008</v>
      </c>
      <c r="AB101">
        <v>6898.0339999999987</v>
      </c>
      <c r="AC101">
        <v>16201.619000000008</v>
      </c>
      <c r="AD101">
        <v>27613.307000000001</v>
      </c>
      <c r="AE101">
        <v>36015.754000000008</v>
      </c>
      <c r="AG101">
        <v>334.18900000000014</v>
      </c>
      <c r="AH101">
        <v>630.86100000000033</v>
      </c>
      <c r="AI101">
        <v>1658.7699999999998</v>
      </c>
      <c r="AJ101">
        <v>3166.6820000000002</v>
      </c>
      <c r="AK101">
        <v>6240.1720000000032</v>
      </c>
      <c r="AM101">
        <v>0.06</v>
      </c>
      <c r="AN101">
        <v>0.11</v>
      </c>
      <c r="AO101">
        <v>0.22</v>
      </c>
      <c r="AP101">
        <v>0.41</v>
      </c>
      <c r="AQ101">
        <v>0.35</v>
      </c>
      <c r="AS101">
        <v>0</v>
      </c>
      <c r="AT101">
        <v>0.14000000000000001</v>
      </c>
      <c r="AU101">
        <v>0.15</v>
      </c>
      <c r="AV101">
        <v>0.13</v>
      </c>
      <c r="AW101">
        <v>0.13</v>
      </c>
      <c r="AY101">
        <v>0.74</v>
      </c>
      <c r="AZ101">
        <v>0.75</v>
      </c>
      <c r="BA101">
        <v>0.74</v>
      </c>
      <c r="BB101">
        <v>0.75</v>
      </c>
      <c r="BC101">
        <v>0.75</v>
      </c>
    </row>
    <row r="102" spans="3:55" x14ac:dyDescent="0.25">
      <c r="C102">
        <v>3273.5</v>
      </c>
      <c r="D102">
        <v>5125.96</v>
      </c>
      <c r="E102">
        <v>11577.29</v>
      </c>
      <c r="F102">
        <v>19573.78</v>
      </c>
      <c r="G102">
        <v>23011.59</v>
      </c>
      <c r="I102">
        <v>265.19</v>
      </c>
      <c r="J102">
        <v>315.98</v>
      </c>
      <c r="K102">
        <v>985.69</v>
      </c>
      <c r="L102">
        <v>2716.37</v>
      </c>
      <c r="M102">
        <v>4113.25</v>
      </c>
      <c r="O102">
        <v>1176.1059999999998</v>
      </c>
      <c r="P102">
        <v>2223.1090000000008</v>
      </c>
      <c r="Q102">
        <v>5049.5810000000019</v>
      </c>
      <c r="R102">
        <v>9613.0669999999936</v>
      </c>
      <c r="S102">
        <v>11860.247000000001</v>
      </c>
      <c r="U102">
        <v>112.03900000000004</v>
      </c>
      <c r="V102">
        <v>222.19300000000004</v>
      </c>
      <c r="W102">
        <v>479.29400000000021</v>
      </c>
      <c r="X102">
        <v>1197.9999999999991</v>
      </c>
      <c r="Y102">
        <v>2064.1710000000021</v>
      </c>
      <c r="AA102">
        <v>3788.6559999999999</v>
      </c>
      <c r="AB102">
        <v>6929.3649999999989</v>
      </c>
      <c r="AC102">
        <v>16234.337</v>
      </c>
      <c r="AD102">
        <v>27541.752999999997</v>
      </c>
      <c r="AE102">
        <v>35565.310999999987</v>
      </c>
      <c r="AG102">
        <v>337.70099999999996</v>
      </c>
      <c r="AH102">
        <v>598.07100000000003</v>
      </c>
      <c r="AI102">
        <v>1480.7800000000002</v>
      </c>
      <c r="AJ102">
        <v>3237.2399999999993</v>
      </c>
      <c r="AK102">
        <v>5823.9249999999975</v>
      </c>
      <c r="AM102">
        <v>0.06</v>
      </c>
      <c r="AN102">
        <v>0.13</v>
      </c>
      <c r="AO102">
        <v>0.22</v>
      </c>
      <c r="AP102">
        <v>0.43</v>
      </c>
      <c r="AQ102">
        <v>0.33</v>
      </c>
      <c r="AS102">
        <v>0</v>
      </c>
      <c r="AT102">
        <v>0.12</v>
      </c>
      <c r="AU102">
        <v>0.06</v>
      </c>
      <c r="AV102">
        <v>0.1</v>
      </c>
      <c r="AW102">
        <v>0.14000000000000001</v>
      </c>
      <c r="AY102">
        <v>0.74</v>
      </c>
      <c r="AZ102">
        <v>0.75</v>
      </c>
      <c r="BA102">
        <v>0.74</v>
      </c>
      <c r="BB102">
        <v>0.75</v>
      </c>
      <c r="BC102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2020-10-10T20:12:43Z</dcterms:created>
  <dcterms:modified xsi:type="dcterms:W3CDTF">2020-10-10T20:12:45Z</dcterms:modified>
</cp:coreProperties>
</file>