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3C386FBB-55A4-4647-9824-7B8322A3DBA8}" xr6:coauthVersionLast="45" xr6:coauthVersionMax="45" xr10:uidLastSave="{00000000-0000-0000-0000-000000000000}"/>
  <bookViews>
    <workbookView xWindow="1560" yWindow="1560" windowWidth="21600" windowHeight="11385" xr2:uid="{E4C00003-7C41-4363-805A-5A4E11BBAA7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<sst xmlns="http://schemas.openxmlformats.org/spreadsheetml/2006/main" count="30" uniqueCount="5">
  <si>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OR10x250-0.25_2 SAM-0.01</t>
  </si>
  <si>
    <t>OR10x250-0.25_2 SAM-0.02</t>
  </si>
  <si>
    <t>OR10x250-0.25_2 SAM-0.05</t>
  </si>
  <si>
    <t>OR10x250-0.25_2 SAM-0.1</t>
  </si>
  <si>
    <t>OR10x250-0.25_2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</si>
</sst>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OR10x250-0.25_2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281.05599999999998</c:v>
                </c:pt>
                <c:pt idx="2">
                  <c:v>429.21600000000001</c:v>
                </c:pt>
                <c:pt idx="3">
                  <c:v>551.98400000000004</c:v>
                </c:pt>
                <c:pt idx="4">
                  <c:v>632.44799999999998</c:v>
                </c:pt>
                <c:pt idx="5">
                  <c:v>746.22</c:v>
                </c:pt>
                <c:pt idx="6">
                  <c:v>806.87199999999996</c:v>
                </c:pt>
                <c:pt idx="7">
                  <c:v>880.09199999999998</c:v>
                </c:pt>
                <c:pt idx="8">
                  <c:v>931.96</c:v>
                </c:pt>
                <c:pt idx="9">
                  <c:v>985.54399999999998</c:v>
                </c:pt>
                <c:pt idx="10">
                  <c:v>1028.8920000000001</c:v>
                </c:pt>
                <c:pt idx="11">
                  <c:v>1073.9359999999999</c:v>
                </c:pt>
                <c:pt idx="12">
                  <c:v>1156.1400000000001</c:v>
                </c:pt>
                <c:pt idx="13">
                  <c:v>1188.604</c:v>
                </c:pt>
                <c:pt idx="14">
                  <c:v>1232.9079999999999</c:v>
                </c:pt>
                <c:pt idx="15">
                  <c:v>1302.116</c:v>
                </c:pt>
                <c:pt idx="16">
                  <c:v>1359.76</c:v>
                </c:pt>
                <c:pt idx="17">
                  <c:v>1404.4</c:v>
                </c:pt>
                <c:pt idx="18">
                  <c:v>1422.5440000000001</c:v>
                </c:pt>
                <c:pt idx="19">
                  <c:v>1457.3</c:v>
                </c:pt>
                <c:pt idx="20">
                  <c:v>1473.9639999999999</c:v>
                </c:pt>
                <c:pt idx="21">
                  <c:v>1533.2280000000001</c:v>
                </c:pt>
                <c:pt idx="22">
                  <c:v>1530.116</c:v>
                </c:pt>
                <c:pt idx="23">
                  <c:v>1558.364</c:v>
                </c:pt>
                <c:pt idx="24">
                  <c:v>1639.72</c:v>
                </c:pt>
                <c:pt idx="25">
                  <c:v>1703.4159999999999</c:v>
                </c:pt>
                <c:pt idx="26">
                  <c:v>1766.4480000000001</c:v>
                </c:pt>
                <c:pt idx="27">
                  <c:v>1763.9359999999999</c:v>
                </c:pt>
                <c:pt idx="28">
                  <c:v>1813.8240000000001</c:v>
                </c:pt>
                <c:pt idx="29">
                  <c:v>1827.5719999999999</c:v>
                </c:pt>
                <c:pt idx="30">
                  <c:v>1793.788</c:v>
                </c:pt>
                <c:pt idx="31">
                  <c:v>1802.692</c:v>
                </c:pt>
                <c:pt idx="32">
                  <c:v>1861.944</c:v>
                </c:pt>
                <c:pt idx="33">
                  <c:v>1863.8119999999999</c:v>
                </c:pt>
                <c:pt idx="34">
                  <c:v>1888.3320000000001</c:v>
                </c:pt>
                <c:pt idx="35">
                  <c:v>1950.848</c:v>
                </c:pt>
                <c:pt idx="36">
                  <c:v>1932.7719999999999</c:v>
                </c:pt>
                <c:pt idx="37">
                  <c:v>1974.0719999999999</c:v>
                </c:pt>
                <c:pt idx="38">
                  <c:v>2042.62</c:v>
                </c:pt>
                <c:pt idx="39">
                  <c:v>2083.0160000000001</c:v>
                </c:pt>
                <c:pt idx="40">
                  <c:v>2143.556</c:v>
                </c:pt>
                <c:pt idx="41">
                  <c:v>2108.752</c:v>
                </c:pt>
                <c:pt idx="42">
                  <c:v>2132.9360000000001</c:v>
                </c:pt>
                <c:pt idx="43">
                  <c:v>2187.52</c:v>
                </c:pt>
                <c:pt idx="44">
                  <c:v>2232.752</c:v>
                </c:pt>
                <c:pt idx="45">
                  <c:v>2331.46</c:v>
                </c:pt>
                <c:pt idx="46">
                  <c:v>2357.9560000000001</c:v>
                </c:pt>
                <c:pt idx="47">
                  <c:v>2382.4360000000001</c:v>
                </c:pt>
                <c:pt idx="48">
                  <c:v>2409.0920000000001</c:v>
                </c:pt>
                <c:pt idx="49">
                  <c:v>2440.9360000000001</c:v>
                </c:pt>
                <c:pt idx="50">
                  <c:v>2449.3119999999999</c:v>
                </c:pt>
                <c:pt idx="51">
                  <c:v>2488.768</c:v>
                </c:pt>
                <c:pt idx="52">
                  <c:v>2489.2280000000001</c:v>
                </c:pt>
                <c:pt idx="53">
                  <c:v>2533.864</c:v>
                </c:pt>
                <c:pt idx="54">
                  <c:v>2531.248</c:v>
                </c:pt>
                <c:pt idx="55">
                  <c:v>2557.328</c:v>
                </c:pt>
                <c:pt idx="56">
                  <c:v>2625.14</c:v>
                </c:pt>
                <c:pt idx="57">
                  <c:v>2626.3919999999998</c:v>
                </c:pt>
                <c:pt idx="58">
                  <c:v>2631.768</c:v>
                </c:pt>
                <c:pt idx="59">
                  <c:v>2722.52</c:v>
                </c:pt>
                <c:pt idx="60">
                  <c:v>2713.9520000000002</c:v>
                </c:pt>
                <c:pt idx="61">
                  <c:v>2707.0639999999999</c:v>
                </c:pt>
                <c:pt idx="62">
                  <c:v>2733.944</c:v>
                </c:pt>
                <c:pt idx="63">
                  <c:v>2788.86</c:v>
                </c:pt>
                <c:pt idx="64">
                  <c:v>2801.752</c:v>
                </c:pt>
                <c:pt idx="65">
                  <c:v>2861.9360000000001</c:v>
                </c:pt>
                <c:pt idx="66">
                  <c:v>2887.364</c:v>
                </c:pt>
                <c:pt idx="67">
                  <c:v>2875.252</c:v>
                </c:pt>
                <c:pt idx="68">
                  <c:v>2845.748</c:v>
                </c:pt>
                <c:pt idx="69">
                  <c:v>2875.1759999999999</c:v>
                </c:pt>
                <c:pt idx="70">
                  <c:v>2904.0880000000002</c:v>
                </c:pt>
                <c:pt idx="71">
                  <c:v>2900.0039999999999</c:v>
                </c:pt>
                <c:pt idx="72">
                  <c:v>2932.0479999999998</c:v>
                </c:pt>
                <c:pt idx="73">
                  <c:v>2997.2</c:v>
                </c:pt>
                <c:pt idx="74">
                  <c:v>3012.9679999999998</c:v>
                </c:pt>
                <c:pt idx="75">
                  <c:v>3079.3159999999998</c:v>
                </c:pt>
                <c:pt idx="76">
                  <c:v>3086.9839999999999</c:v>
                </c:pt>
                <c:pt idx="77">
                  <c:v>3118.5639999999999</c:v>
                </c:pt>
                <c:pt idx="78">
                  <c:v>3150.848</c:v>
                </c:pt>
                <c:pt idx="79">
                  <c:v>3144.3879999999999</c:v>
                </c:pt>
                <c:pt idx="80">
                  <c:v>3115.8119999999999</c:v>
                </c:pt>
                <c:pt idx="81">
                  <c:v>3171.752</c:v>
                </c:pt>
                <c:pt idx="82">
                  <c:v>3141.2559999999999</c:v>
                </c:pt>
                <c:pt idx="83">
                  <c:v>3173.2559999999999</c:v>
                </c:pt>
                <c:pt idx="84">
                  <c:v>3194.9760000000001</c:v>
                </c:pt>
                <c:pt idx="85">
                  <c:v>3242.34</c:v>
                </c:pt>
                <c:pt idx="86">
                  <c:v>3247.692</c:v>
                </c:pt>
                <c:pt idx="87">
                  <c:v>3229.0320000000002</c:v>
                </c:pt>
                <c:pt idx="88">
                  <c:v>3258.8440000000001</c:v>
                </c:pt>
                <c:pt idx="89">
                  <c:v>3229.5120000000002</c:v>
                </c:pt>
                <c:pt idx="90">
                  <c:v>3257.768</c:v>
                </c:pt>
                <c:pt idx="91">
                  <c:v>3251.2759999999998</c:v>
                </c:pt>
                <c:pt idx="92">
                  <c:v>3295.9079999999999</c:v>
                </c:pt>
                <c:pt idx="93">
                  <c:v>3321.7240000000002</c:v>
                </c:pt>
                <c:pt idx="94">
                  <c:v>3376.4839999999999</c:v>
                </c:pt>
                <c:pt idx="95">
                  <c:v>3398.7719999999999</c:v>
                </c:pt>
                <c:pt idx="96">
                  <c:v>3434.424</c:v>
                </c:pt>
                <c:pt idx="97">
                  <c:v>3489.94</c:v>
                </c:pt>
                <c:pt idx="98">
                  <c:v>3460.652</c:v>
                </c:pt>
                <c:pt idx="99">
                  <c:v>3554.18</c:v>
                </c:pt>
                <c:pt idx="100">
                  <c:v>3550.6239999999998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8-4C63-95A7-D24B2B3B2A0C}"/>
            </c:ext>
          </c:extLst>
        </c:ser>
        <c:ser>
          <c:idx val="1"/>
          <c:order val="1"/>
          <c:tx>
            <c:v>OR10x250-0.25_2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563.22</c:v>
                </c:pt>
                <c:pt idx="2">
                  <c:v>878.98800000000006</c:v>
                </c:pt>
                <c:pt idx="3">
                  <c:v>1101.152</c:v>
                </c:pt>
                <c:pt idx="4">
                  <c:v>1247.836</c:v>
                </c:pt>
                <c:pt idx="5">
                  <c:v>1380.848</c:v>
                </c:pt>
                <c:pt idx="6">
                  <c:v>1521.3720000000001</c:v>
                </c:pt>
                <c:pt idx="7">
                  <c:v>1593.18</c:v>
                </c:pt>
                <c:pt idx="8">
                  <c:v>1736.48</c:v>
                </c:pt>
                <c:pt idx="9">
                  <c:v>1809.856</c:v>
                </c:pt>
                <c:pt idx="10">
                  <c:v>1932.884</c:v>
                </c:pt>
                <c:pt idx="11">
                  <c:v>2045.26</c:v>
                </c:pt>
                <c:pt idx="12">
                  <c:v>2059.1039999999998</c:v>
                </c:pt>
                <c:pt idx="13">
                  <c:v>2089.732</c:v>
                </c:pt>
                <c:pt idx="14">
                  <c:v>2145.2280000000001</c:v>
                </c:pt>
                <c:pt idx="15">
                  <c:v>2252.8760000000002</c:v>
                </c:pt>
                <c:pt idx="16">
                  <c:v>2340.5920000000001</c:v>
                </c:pt>
                <c:pt idx="17">
                  <c:v>2467.7040000000002</c:v>
                </c:pt>
                <c:pt idx="18">
                  <c:v>2519.6559999999999</c:v>
                </c:pt>
                <c:pt idx="19">
                  <c:v>2636.692</c:v>
                </c:pt>
                <c:pt idx="20">
                  <c:v>2597.6959999999999</c:v>
                </c:pt>
                <c:pt idx="21">
                  <c:v>2649.84</c:v>
                </c:pt>
                <c:pt idx="22">
                  <c:v>2750.92</c:v>
                </c:pt>
                <c:pt idx="23">
                  <c:v>2792.904</c:v>
                </c:pt>
                <c:pt idx="24">
                  <c:v>2839.096</c:v>
                </c:pt>
                <c:pt idx="25">
                  <c:v>2833.36</c:v>
                </c:pt>
                <c:pt idx="26">
                  <c:v>2918.6640000000002</c:v>
                </c:pt>
                <c:pt idx="27">
                  <c:v>3016.136</c:v>
                </c:pt>
                <c:pt idx="28">
                  <c:v>3142.172</c:v>
                </c:pt>
                <c:pt idx="29">
                  <c:v>3157.1559999999999</c:v>
                </c:pt>
                <c:pt idx="30">
                  <c:v>3236.116</c:v>
                </c:pt>
                <c:pt idx="31">
                  <c:v>3292.8960000000002</c:v>
                </c:pt>
                <c:pt idx="32">
                  <c:v>3328.1559999999999</c:v>
                </c:pt>
                <c:pt idx="33">
                  <c:v>3317.6039999999998</c:v>
                </c:pt>
                <c:pt idx="34">
                  <c:v>3378.5120000000002</c:v>
                </c:pt>
                <c:pt idx="35">
                  <c:v>3441.9279999999999</c:v>
                </c:pt>
                <c:pt idx="36">
                  <c:v>3527.7640000000001</c:v>
                </c:pt>
                <c:pt idx="37">
                  <c:v>3537.3240000000001</c:v>
                </c:pt>
                <c:pt idx="38">
                  <c:v>3618.6759999999999</c:v>
                </c:pt>
                <c:pt idx="39">
                  <c:v>3664.384</c:v>
                </c:pt>
                <c:pt idx="40">
                  <c:v>3685.2</c:v>
                </c:pt>
                <c:pt idx="41">
                  <c:v>3661.2440000000001</c:v>
                </c:pt>
                <c:pt idx="42">
                  <c:v>3644.444</c:v>
                </c:pt>
                <c:pt idx="43">
                  <c:v>3679.2159999999999</c:v>
                </c:pt>
                <c:pt idx="44">
                  <c:v>3744.2440000000001</c:v>
                </c:pt>
                <c:pt idx="45">
                  <c:v>3704.7159999999999</c:v>
                </c:pt>
                <c:pt idx="46">
                  <c:v>3686.748</c:v>
                </c:pt>
                <c:pt idx="47">
                  <c:v>3729.78</c:v>
                </c:pt>
                <c:pt idx="48">
                  <c:v>3897.2040000000002</c:v>
                </c:pt>
                <c:pt idx="49">
                  <c:v>3928.6759999999999</c:v>
                </c:pt>
                <c:pt idx="50">
                  <c:v>3922.6039999999998</c:v>
                </c:pt>
                <c:pt idx="51">
                  <c:v>4058.0079999999998</c:v>
                </c:pt>
                <c:pt idx="52">
                  <c:v>4060.0479999999998</c:v>
                </c:pt>
                <c:pt idx="53">
                  <c:v>4062.7919999999999</c:v>
                </c:pt>
                <c:pt idx="54">
                  <c:v>4060.308</c:v>
                </c:pt>
                <c:pt idx="55">
                  <c:v>4167.384</c:v>
                </c:pt>
                <c:pt idx="56">
                  <c:v>4152.9679999999998</c:v>
                </c:pt>
                <c:pt idx="57">
                  <c:v>4143.0039999999999</c:v>
                </c:pt>
                <c:pt idx="58">
                  <c:v>4233.0079999999998</c:v>
                </c:pt>
                <c:pt idx="59">
                  <c:v>4311.3440000000001</c:v>
                </c:pt>
                <c:pt idx="60">
                  <c:v>4345.5640000000003</c:v>
                </c:pt>
                <c:pt idx="61">
                  <c:v>4371.26</c:v>
                </c:pt>
                <c:pt idx="62">
                  <c:v>4368.232</c:v>
                </c:pt>
                <c:pt idx="63">
                  <c:v>4488.0519999999997</c:v>
                </c:pt>
                <c:pt idx="64">
                  <c:v>4525.82</c:v>
                </c:pt>
                <c:pt idx="65">
                  <c:v>4600.16</c:v>
                </c:pt>
                <c:pt idx="66">
                  <c:v>4672.152</c:v>
                </c:pt>
                <c:pt idx="67">
                  <c:v>4638.2120000000004</c:v>
                </c:pt>
                <c:pt idx="68">
                  <c:v>4768.18</c:v>
                </c:pt>
                <c:pt idx="69">
                  <c:v>4760.6559999999999</c:v>
                </c:pt>
                <c:pt idx="70">
                  <c:v>4857.6959999999999</c:v>
                </c:pt>
                <c:pt idx="71">
                  <c:v>4895.4960000000001</c:v>
                </c:pt>
                <c:pt idx="72">
                  <c:v>4920.4639999999999</c:v>
                </c:pt>
                <c:pt idx="73">
                  <c:v>5052.0959999999995</c:v>
                </c:pt>
                <c:pt idx="74">
                  <c:v>5019.72</c:v>
                </c:pt>
                <c:pt idx="75">
                  <c:v>5032.22</c:v>
                </c:pt>
                <c:pt idx="76">
                  <c:v>5157.5839999999998</c:v>
                </c:pt>
                <c:pt idx="77">
                  <c:v>5205.1279999999997</c:v>
                </c:pt>
                <c:pt idx="78">
                  <c:v>5235.3599999999997</c:v>
                </c:pt>
                <c:pt idx="79">
                  <c:v>5231.6480000000001</c:v>
                </c:pt>
                <c:pt idx="80">
                  <c:v>5234.42</c:v>
                </c:pt>
                <c:pt idx="81">
                  <c:v>5226.848</c:v>
                </c:pt>
                <c:pt idx="82">
                  <c:v>5251.9279999999999</c:v>
                </c:pt>
                <c:pt idx="83">
                  <c:v>5265.9120000000003</c:v>
                </c:pt>
                <c:pt idx="84">
                  <c:v>5233.8239999999996</c:v>
                </c:pt>
                <c:pt idx="85">
                  <c:v>5255.12</c:v>
                </c:pt>
                <c:pt idx="86">
                  <c:v>5263.66</c:v>
                </c:pt>
                <c:pt idx="87">
                  <c:v>5315.2879999999996</c:v>
                </c:pt>
                <c:pt idx="88">
                  <c:v>5316.9040000000005</c:v>
                </c:pt>
                <c:pt idx="89">
                  <c:v>5437.76</c:v>
                </c:pt>
                <c:pt idx="90">
                  <c:v>5407.94</c:v>
                </c:pt>
                <c:pt idx="91">
                  <c:v>5434.6679999999997</c:v>
                </c:pt>
                <c:pt idx="92">
                  <c:v>5573.4840000000004</c:v>
                </c:pt>
                <c:pt idx="93">
                  <c:v>5563.3559999999998</c:v>
                </c:pt>
                <c:pt idx="94">
                  <c:v>5553.192</c:v>
                </c:pt>
                <c:pt idx="95">
                  <c:v>5557.26</c:v>
                </c:pt>
                <c:pt idx="96">
                  <c:v>5553.6559999999999</c:v>
                </c:pt>
                <c:pt idx="97">
                  <c:v>5586.16</c:v>
                </c:pt>
                <c:pt idx="98">
                  <c:v>5631.12</c:v>
                </c:pt>
                <c:pt idx="99">
                  <c:v>5677.3760000000002</c:v>
                </c:pt>
                <c:pt idx="100">
                  <c:v>5681.5360000000001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28-4C63-95A7-D24B2B3B2A0C}"/>
            </c:ext>
          </c:extLst>
        </c:ser>
        <c:ser>
          <c:idx val="2"/>
          <c:order val="2"/>
          <c:tx>
            <c:v>OR10x250-0.25_2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1400.2560000000001</c:v>
                </c:pt>
                <c:pt idx="2">
                  <c:v>2366.1640000000002</c:v>
                </c:pt>
                <c:pt idx="3">
                  <c:v>2773.9079999999999</c:v>
                </c:pt>
                <c:pt idx="4">
                  <c:v>3083.58</c:v>
                </c:pt>
                <c:pt idx="5">
                  <c:v>3365.904</c:v>
                </c:pt>
                <c:pt idx="6">
                  <c:v>3562.3679999999999</c:v>
                </c:pt>
                <c:pt idx="7">
                  <c:v>3778.2040000000002</c:v>
                </c:pt>
                <c:pt idx="8">
                  <c:v>4064.0639999999999</c:v>
                </c:pt>
                <c:pt idx="9">
                  <c:v>4196.1880000000001</c:v>
                </c:pt>
                <c:pt idx="10">
                  <c:v>4409.4840000000004</c:v>
                </c:pt>
                <c:pt idx="11">
                  <c:v>4747.2160000000003</c:v>
                </c:pt>
                <c:pt idx="12">
                  <c:v>4919.0479999999998</c:v>
                </c:pt>
                <c:pt idx="13">
                  <c:v>5214.8159999999998</c:v>
                </c:pt>
                <c:pt idx="14">
                  <c:v>5492.18</c:v>
                </c:pt>
                <c:pt idx="15">
                  <c:v>5792.0240000000003</c:v>
                </c:pt>
                <c:pt idx="16">
                  <c:v>5960.6880000000001</c:v>
                </c:pt>
                <c:pt idx="17">
                  <c:v>6217.82</c:v>
                </c:pt>
                <c:pt idx="18">
                  <c:v>6283.6760000000004</c:v>
                </c:pt>
                <c:pt idx="19">
                  <c:v>6424.5320000000002</c:v>
                </c:pt>
                <c:pt idx="20">
                  <c:v>6695.36</c:v>
                </c:pt>
                <c:pt idx="21">
                  <c:v>7005.2359999999999</c:v>
                </c:pt>
                <c:pt idx="22">
                  <c:v>7184.3959999999997</c:v>
                </c:pt>
                <c:pt idx="23">
                  <c:v>7280.5479999999998</c:v>
                </c:pt>
                <c:pt idx="24">
                  <c:v>7340.4359999999997</c:v>
                </c:pt>
                <c:pt idx="25">
                  <c:v>7534.7</c:v>
                </c:pt>
                <c:pt idx="26">
                  <c:v>7673.6239999999998</c:v>
                </c:pt>
                <c:pt idx="27">
                  <c:v>7881.4679999999998</c:v>
                </c:pt>
                <c:pt idx="28">
                  <c:v>8082.1760000000004</c:v>
                </c:pt>
                <c:pt idx="29">
                  <c:v>8041.56</c:v>
                </c:pt>
                <c:pt idx="30">
                  <c:v>8027.1279999999997</c:v>
                </c:pt>
                <c:pt idx="31">
                  <c:v>8225.0280000000002</c:v>
                </c:pt>
                <c:pt idx="32">
                  <c:v>8553.1560000000009</c:v>
                </c:pt>
                <c:pt idx="33">
                  <c:v>8574.34</c:v>
                </c:pt>
                <c:pt idx="34">
                  <c:v>8642.5079999999998</c:v>
                </c:pt>
                <c:pt idx="35">
                  <c:v>8547.6640000000007</c:v>
                </c:pt>
                <c:pt idx="36">
                  <c:v>8593.732</c:v>
                </c:pt>
                <c:pt idx="37">
                  <c:v>8639.152</c:v>
                </c:pt>
                <c:pt idx="38">
                  <c:v>8787.116</c:v>
                </c:pt>
                <c:pt idx="39">
                  <c:v>8908.2839999999997</c:v>
                </c:pt>
                <c:pt idx="40">
                  <c:v>9076.32</c:v>
                </c:pt>
                <c:pt idx="41">
                  <c:v>9122.5879999999997</c:v>
                </c:pt>
                <c:pt idx="42">
                  <c:v>9219.2520000000004</c:v>
                </c:pt>
                <c:pt idx="43">
                  <c:v>9419.1119999999992</c:v>
                </c:pt>
                <c:pt idx="44">
                  <c:v>9481.6759999999995</c:v>
                </c:pt>
                <c:pt idx="45">
                  <c:v>9498.5040000000008</c:v>
                </c:pt>
                <c:pt idx="46">
                  <c:v>9534.5120000000006</c:v>
                </c:pt>
                <c:pt idx="47">
                  <c:v>9639.2960000000003</c:v>
                </c:pt>
                <c:pt idx="48">
                  <c:v>9789.4120000000003</c:v>
                </c:pt>
                <c:pt idx="49">
                  <c:v>9908.5519999999997</c:v>
                </c:pt>
                <c:pt idx="50">
                  <c:v>9808.58</c:v>
                </c:pt>
                <c:pt idx="51">
                  <c:v>9869.3040000000001</c:v>
                </c:pt>
                <c:pt idx="52">
                  <c:v>9952.3639999999996</c:v>
                </c:pt>
                <c:pt idx="53">
                  <c:v>9881.232</c:v>
                </c:pt>
                <c:pt idx="54">
                  <c:v>9855.8960000000006</c:v>
                </c:pt>
                <c:pt idx="55">
                  <c:v>9989.1</c:v>
                </c:pt>
                <c:pt idx="56">
                  <c:v>10055.788</c:v>
                </c:pt>
                <c:pt idx="57">
                  <c:v>10301.636</c:v>
                </c:pt>
                <c:pt idx="58">
                  <c:v>10437.188</c:v>
                </c:pt>
                <c:pt idx="59">
                  <c:v>10318.956</c:v>
                </c:pt>
                <c:pt idx="60">
                  <c:v>10381.84</c:v>
                </c:pt>
                <c:pt idx="61">
                  <c:v>10334.727999999999</c:v>
                </c:pt>
                <c:pt idx="62">
                  <c:v>10329.432000000001</c:v>
                </c:pt>
                <c:pt idx="63">
                  <c:v>10446.907999999999</c:v>
                </c:pt>
                <c:pt idx="64">
                  <c:v>10859.88</c:v>
                </c:pt>
                <c:pt idx="65">
                  <c:v>10823.428</c:v>
                </c:pt>
                <c:pt idx="66">
                  <c:v>10854.98</c:v>
                </c:pt>
                <c:pt idx="67">
                  <c:v>11014.592000000001</c:v>
                </c:pt>
                <c:pt idx="68">
                  <c:v>11177.432000000001</c:v>
                </c:pt>
                <c:pt idx="69">
                  <c:v>11220.492</c:v>
                </c:pt>
                <c:pt idx="70">
                  <c:v>11403.3</c:v>
                </c:pt>
                <c:pt idx="71">
                  <c:v>11537.912</c:v>
                </c:pt>
                <c:pt idx="72">
                  <c:v>11558.487999999999</c:v>
                </c:pt>
                <c:pt idx="73">
                  <c:v>11606.18</c:v>
                </c:pt>
                <c:pt idx="74">
                  <c:v>11774.528</c:v>
                </c:pt>
                <c:pt idx="75">
                  <c:v>11873.86</c:v>
                </c:pt>
                <c:pt idx="76">
                  <c:v>11905.012000000001</c:v>
                </c:pt>
                <c:pt idx="77">
                  <c:v>11800.936</c:v>
                </c:pt>
                <c:pt idx="78">
                  <c:v>11883.724</c:v>
                </c:pt>
                <c:pt idx="79">
                  <c:v>11892.732</c:v>
                </c:pt>
                <c:pt idx="80">
                  <c:v>11834.147999999999</c:v>
                </c:pt>
                <c:pt idx="81">
                  <c:v>11916.42</c:v>
                </c:pt>
                <c:pt idx="82">
                  <c:v>11893.232</c:v>
                </c:pt>
                <c:pt idx="83">
                  <c:v>12037.884</c:v>
                </c:pt>
                <c:pt idx="84">
                  <c:v>12151.335999999999</c:v>
                </c:pt>
                <c:pt idx="85">
                  <c:v>12296.415999999999</c:v>
                </c:pt>
                <c:pt idx="86">
                  <c:v>12275.252</c:v>
                </c:pt>
                <c:pt idx="87">
                  <c:v>12238.316000000001</c:v>
                </c:pt>
                <c:pt idx="88">
                  <c:v>12299.504000000001</c:v>
                </c:pt>
                <c:pt idx="89">
                  <c:v>12522.796</c:v>
                </c:pt>
                <c:pt idx="90">
                  <c:v>12541.132</c:v>
                </c:pt>
                <c:pt idx="91">
                  <c:v>12645.16</c:v>
                </c:pt>
                <c:pt idx="92">
                  <c:v>12925.175999999999</c:v>
                </c:pt>
                <c:pt idx="93">
                  <c:v>13090.212</c:v>
                </c:pt>
                <c:pt idx="94">
                  <c:v>13067.72</c:v>
                </c:pt>
                <c:pt idx="95">
                  <c:v>13265.44</c:v>
                </c:pt>
                <c:pt idx="96">
                  <c:v>13309.368</c:v>
                </c:pt>
                <c:pt idx="97">
                  <c:v>13279.791999999999</c:v>
                </c:pt>
                <c:pt idx="98">
                  <c:v>13248.712</c:v>
                </c:pt>
                <c:pt idx="99">
                  <c:v>13402.028</c:v>
                </c:pt>
                <c:pt idx="100">
                  <c:v>13397.92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28-4C63-95A7-D24B2B3B2A0C}"/>
            </c:ext>
          </c:extLst>
        </c:ser>
        <c:ser>
          <c:idx val="3"/>
          <c:order val="3"/>
          <c:tx>
            <c:v>OR10x250-0.25_2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2744.94</c:v>
                </c:pt>
                <c:pt idx="2">
                  <c:v>4155.74</c:v>
                </c:pt>
                <c:pt idx="3">
                  <c:v>5087.116</c:v>
                </c:pt>
                <c:pt idx="4">
                  <c:v>5975.0680000000002</c:v>
                </c:pt>
                <c:pt idx="5">
                  <c:v>6692.848</c:v>
                </c:pt>
                <c:pt idx="6">
                  <c:v>7256.1</c:v>
                </c:pt>
                <c:pt idx="7">
                  <c:v>8043.3280000000004</c:v>
                </c:pt>
                <c:pt idx="8">
                  <c:v>8346.1759999999995</c:v>
                </c:pt>
                <c:pt idx="9">
                  <c:v>8845.6679999999997</c:v>
                </c:pt>
                <c:pt idx="10">
                  <c:v>9411.9</c:v>
                </c:pt>
                <c:pt idx="11">
                  <c:v>9950.5239999999994</c:v>
                </c:pt>
                <c:pt idx="12">
                  <c:v>10745.064</c:v>
                </c:pt>
                <c:pt idx="13">
                  <c:v>10915.364</c:v>
                </c:pt>
                <c:pt idx="14">
                  <c:v>10895.188</c:v>
                </c:pt>
                <c:pt idx="15">
                  <c:v>11372.672</c:v>
                </c:pt>
                <c:pt idx="16">
                  <c:v>11879.036</c:v>
                </c:pt>
                <c:pt idx="17">
                  <c:v>11955.32</c:v>
                </c:pt>
                <c:pt idx="18">
                  <c:v>12367.516</c:v>
                </c:pt>
                <c:pt idx="19">
                  <c:v>12475.075999999999</c:v>
                </c:pt>
                <c:pt idx="20">
                  <c:v>12623.876</c:v>
                </c:pt>
                <c:pt idx="21">
                  <c:v>12908.755999999999</c:v>
                </c:pt>
                <c:pt idx="22">
                  <c:v>13295.96</c:v>
                </c:pt>
                <c:pt idx="23">
                  <c:v>13482.592000000001</c:v>
                </c:pt>
                <c:pt idx="24">
                  <c:v>13562.132</c:v>
                </c:pt>
                <c:pt idx="25">
                  <c:v>13832.204</c:v>
                </c:pt>
                <c:pt idx="26">
                  <c:v>13853.255999999999</c:v>
                </c:pt>
                <c:pt idx="27">
                  <c:v>14109.556</c:v>
                </c:pt>
                <c:pt idx="28">
                  <c:v>14363.924000000001</c:v>
                </c:pt>
                <c:pt idx="29">
                  <c:v>14701.191999999999</c:v>
                </c:pt>
                <c:pt idx="30">
                  <c:v>14824.227999999999</c:v>
                </c:pt>
                <c:pt idx="31">
                  <c:v>15071.152</c:v>
                </c:pt>
                <c:pt idx="32">
                  <c:v>15357.02</c:v>
                </c:pt>
                <c:pt idx="33">
                  <c:v>15385.368</c:v>
                </c:pt>
                <c:pt idx="34">
                  <c:v>15438.892</c:v>
                </c:pt>
                <c:pt idx="35">
                  <c:v>15580.876</c:v>
                </c:pt>
                <c:pt idx="36">
                  <c:v>15375.504000000001</c:v>
                </c:pt>
                <c:pt idx="37">
                  <c:v>15484.38</c:v>
                </c:pt>
                <c:pt idx="38">
                  <c:v>15823.451999999999</c:v>
                </c:pt>
                <c:pt idx="39">
                  <c:v>16175.224</c:v>
                </c:pt>
                <c:pt idx="40">
                  <c:v>15904.352000000001</c:v>
                </c:pt>
                <c:pt idx="41">
                  <c:v>15715.263999999999</c:v>
                </c:pt>
                <c:pt idx="42">
                  <c:v>15822.188</c:v>
                </c:pt>
                <c:pt idx="43">
                  <c:v>16241.968000000001</c:v>
                </c:pt>
                <c:pt idx="44">
                  <c:v>16519.207999999999</c:v>
                </c:pt>
                <c:pt idx="45">
                  <c:v>16744.387999999999</c:v>
                </c:pt>
                <c:pt idx="46">
                  <c:v>17014.060000000001</c:v>
                </c:pt>
                <c:pt idx="47">
                  <c:v>16960.351999999999</c:v>
                </c:pt>
                <c:pt idx="48">
                  <c:v>17308.776000000002</c:v>
                </c:pt>
                <c:pt idx="49">
                  <c:v>17099.552</c:v>
                </c:pt>
                <c:pt idx="50">
                  <c:v>17251.052</c:v>
                </c:pt>
                <c:pt idx="51">
                  <c:v>17505.78</c:v>
                </c:pt>
                <c:pt idx="52">
                  <c:v>17890.896000000001</c:v>
                </c:pt>
                <c:pt idx="53">
                  <c:v>17738.400000000001</c:v>
                </c:pt>
                <c:pt idx="54">
                  <c:v>17896.096000000001</c:v>
                </c:pt>
                <c:pt idx="55">
                  <c:v>17995</c:v>
                </c:pt>
                <c:pt idx="56">
                  <c:v>18174.516</c:v>
                </c:pt>
                <c:pt idx="57">
                  <c:v>18078.655999999999</c:v>
                </c:pt>
                <c:pt idx="58">
                  <c:v>17994.151999999998</c:v>
                </c:pt>
                <c:pt idx="59">
                  <c:v>18096.68</c:v>
                </c:pt>
                <c:pt idx="60">
                  <c:v>17795.175999999999</c:v>
                </c:pt>
                <c:pt idx="61">
                  <c:v>17940.036</c:v>
                </c:pt>
                <c:pt idx="62">
                  <c:v>17922.664000000001</c:v>
                </c:pt>
                <c:pt idx="63">
                  <c:v>18054.763999999999</c:v>
                </c:pt>
                <c:pt idx="64">
                  <c:v>18502.856</c:v>
                </c:pt>
                <c:pt idx="65">
                  <c:v>18629.696</c:v>
                </c:pt>
                <c:pt idx="66">
                  <c:v>18501.116000000002</c:v>
                </c:pt>
                <c:pt idx="67">
                  <c:v>18780.54</c:v>
                </c:pt>
                <c:pt idx="68">
                  <c:v>18966.896000000001</c:v>
                </c:pt>
                <c:pt idx="69">
                  <c:v>18881.511999999999</c:v>
                </c:pt>
                <c:pt idx="70">
                  <c:v>18775.464</c:v>
                </c:pt>
                <c:pt idx="71">
                  <c:v>18555.892</c:v>
                </c:pt>
                <c:pt idx="72">
                  <c:v>18678.348000000002</c:v>
                </c:pt>
                <c:pt idx="73">
                  <c:v>18711.344000000001</c:v>
                </c:pt>
                <c:pt idx="74">
                  <c:v>19069.468000000001</c:v>
                </c:pt>
                <c:pt idx="75">
                  <c:v>18943.14</c:v>
                </c:pt>
                <c:pt idx="76">
                  <c:v>19049.828000000001</c:v>
                </c:pt>
                <c:pt idx="77">
                  <c:v>19469.635999999999</c:v>
                </c:pt>
                <c:pt idx="78">
                  <c:v>19881.031999999999</c:v>
                </c:pt>
                <c:pt idx="79">
                  <c:v>19759.080000000002</c:v>
                </c:pt>
                <c:pt idx="80">
                  <c:v>19883.3</c:v>
                </c:pt>
                <c:pt idx="81">
                  <c:v>19948.567999999999</c:v>
                </c:pt>
                <c:pt idx="82">
                  <c:v>19607.696</c:v>
                </c:pt>
                <c:pt idx="83">
                  <c:v>19682.432000000001</c:v>
                </c:pt>
                <c:pt idx="84">
                  <c:v>19502.788</c:v>
                </c:pt>
                <c:pt idx="85">
                  <c:v>19975.864000000001</c:v>
                </c:pt>
                <c:pt idx="86">
                  <c:v>20124.62</c:v>
                </c:pt>
                <c:pt idx="87">
                  <c:v>19760.612000000001</c:v>
                </c:pt>
                <c:pt idx="88">
                  <c:v>19614.004000000001</c:v>
                </c:pt>
                <c:pt idx="89">
                  <c:v>19928.060000000001</c:v>
                </c:pt>
                <c:pt idx="90">
                  <c:v>19989.308000000001</c:v>
                </c:pt>
                <c:pt idx="91">
                  <c:v>20343.524000000001</c:v>
                </c:pt>
                <c:pt idx="92">
                  <c:v>20961.655999999999</c:v>
                </c:pt>
                <c:pt idx="93">
                  <c:v>21162.171999999999</c:v>
                </c:pt>
                <c:pt idx="94">
                  <c:v>21292.66</c:v>
                </c:pt>
                <c:pt idx="95">
                  <c:v>21045.144</c:v>
                </c:pt>
                <c:pt idx="96">
                  <c:v>21089.975999999999</c:v>
                </c:pt>
                <c:pt idx="97">
                  <c:v>21094.995999999999</c:v>
                </c:pt>
                <c:pt idx="98">
                  <c:v>20976.632000000001</c:v>
                </c:pt>
                <c:pt idx="99">
                  <c:v>20759.008000000002</c:v>
                </c:pt>
                <c:pt idx="100">
                  <c:v>20699.315999999999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28-4C63-95A7-D24B2B3B2A0C}"/>
            </c:ext>
          </c:extLst>
        </c:ser>
        <c:ser>
          <c:idx val="4"/>
          <c:order val="4"/>
          <c:tx>
            <c:v>OR10x250-0.25_2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5787.4480000000003</c:v>
                </c:pt>
                <c:pt idx="2">
                  <c:v>8448.3520000000008</c:v>
                </c:pt>
                <c:pt idx="3">
                  <c:v>10338.644</c:v>
                </c:pt>
                <c:pt idx="4">
                  <c:v>12052.364</c:v>
                </c:pt>
                <c:pt idx="5">
                  <c:v>12917.111999999999</c:v>
                </c:pt>
                <c:pt idx="6">
                  <c:v>14424.436</c:v>
                </c:pt>
                <c:pt idx="7">
                  <c:v>14511.54</c:v>
                </c:pt>
                <c:pt idx="8">
                  <c:v>15588.567999999999</c:v>
                </c:pt>
                <c:pt idx="9">
                  <c:v>15745.84</c:v>
                </c:pt>
                <c:pt idx="10">
                  <c:v>16763.936000000002</c:v>
                </c:pt>
                <c:pt idx="11">
                  <c:v>17312.975999999999</c:v>
                </c:pt>
                <c:pt idx="12">
                  <c:v>18070.008000000002</c:v>
                </c:pt>
                <c:pt idx="13">
                  <c:v>18974.383999999998</c:v>
                </c:pt>
                <c:pt idx="14">
                  <c:v>19272.691999999999</c:v>
                </c:pt>
                <c:pt idx="15">
                  <c:v>19218.675999999999</c:v>
                </c:pt>
                <c:pt idx="16">
                  <c:v>19437.984</c:v>
                </c:pt>
                <c:pt idx="17">
                  <c:v>19753.128000000001</c:v>
                </c:pt>
                <c:pt idx="18">
                  <c:v>19846.184000000001</c:v>
                </c:pt>
                <c:pt idx="19">
                  <c:v>19125.376</c:v>
                </c:pt>
                <c:pt idx="20">
                  <c:v>19634.232</c:v>
                </c:pt>
                <c:pt idx="21">
                  <c:v>20081.067999999999</c:v>
                </c:pt>
                <c:pt idx="22">
                  <c:v>21391.552</c:v>
                </c:pt>
                <c:pt idx="23">
                  <c:v>20916.083999999999</c:v>
                </c:pt>
                <c:pt idx="24">
                  <c:v>20884.988000000001</c:v>
                </c:pt>
                <c:pt idx="25">
                  <c:v>21302.784</c:v>
                </c:pt>
                <c:pt idx="26">
                  <c:v>21411.428</c:v>
                </c:pt>
                <c:pt idx="27">
                  <c:v>21183.14</c:v>
                </c:pt>
                <c:pt idx="28">
                  <c:v>22253.599999999999</c:v>
                </c:pt>
                <c:pt idx="29">
                  <c:v>22057.844000000001</c:v>
                </c:pt>
                <c:pt idx="30">
                  <c:v>22602.716</c:v>
                </c:pt>
                <c:pt idx="31">
                  <c:v>22028.383999999998</c:v>
                </c:pt>
                <c:pt idx="32">
                  <c:v>22393.671999999999</c:v>
                </c:pt>
                <c:pt idx="33">
                  <c:v>21629.004000000001</c:v>
                </c:pt>
                <c:pt idx="34">
                  <c:v>21082.288</c:v>
                </c:pt>
                <c:pt idx="35">
                  <c:v>20695.016</c:v>
                </c:pt>
                <c:pt idx="36">
                  <c:v>21306.232</c:v>
                </c:pt>
                <c:pt idx="37">
                  <c:v>21611.984</c:v>
                </c:pt>
                <c:pt idx="38">
                  <c:v>21660.396000000001</c:v>
                </c:pt>
                <c:pt idx="39">
                  <c:v>20786.712</c:v>
                </c:pt>
                <c:pt idx="40">
                  <c:v>21935.256000000001</c:v>
                </c:pt>
                <c:pt idx="41">
                  <c:v>21447.64</c:v>
                </c:pt>
                <c:pt idx="42">
                  <c:v>21822.212</c:v>
                </c:pt>
                <c:pt idx="43">
                  <c:v>22687.727999999999</c:v>
                </c:pt>
                <c:pt idx="44">
                  <c:v>22961.08</c:v>
                </c:pt>
                <c:pt idx="45">
                  <c:v>23330.78</c:v>
                </c:pt>
                <c:pt idx="46">
                  <c:v>23777.968000000001</c:v>
                </c:pt>
                <c:pt idx="47">
                  <c:v>23067.428</c:v>
                </c:pt>
                <c:pt idx="48">
                  <c:v>23254.076000000001</c:v>
                </c:pt>
                <c:pt idx="49">
                  <c:v>23299.243999999999</c:v>
                </c:pt>
                <c:pt idx="50">
                  <c:v>23408.364000000001</c:v>
                </c:pt>
                <c:pt idx="51">
                  <c:v>23249.112000000001</c:v>
                </c:pt>
                <c:pt idx="52">
                  <c:v>23609.279999999999</c:v>
                </c:pt>
                <c:pt idx="53">
                  <c:v>23103.292000000001</c:v>
                </c:pt>
                <c:pt idx="54">
                  <c:v>23475.808000000001</c:v>
                </c:pt>
                <c:pt idx="55">
                  <c:v>23283.351999999999</c:v>
                </c:pt>
                <c:pt idx="56">
                  <c:v>23582.252</c:v>
                </c:pt>
                <c:pt idx="57">
                  <c:v>23474.26</c:v>
                </c:pt>
                <c:pt idx="58">
                  <c:v>23386.452000000001</c:v>
                </c:pt>
                <c:pt idx="59">
                  <c:v>23864.276000000002</c:v>
                </c:pt>
                <c:pt idx="60">
                  <c:v>24069.624</c:v>
                </c:pt>
                <c:pt idx="61">
                  <c:v>24528.871999999999</c:v>
                </c:pt>
                <c:pt idx="62">
                  <c:v>23791.687999999998</c:v>
                </c:pt>
                <c:pt idx="63">
                  <c:v>23521.748</c:v>
                </c:pt>
                <c:pt idx="64">
                  <c:v>23419</c:v>
                </c:pt>
                <c:pt idx="65">
                  <c:v>23971.608</c:v>
                </c:pt>
                <c:pt idx="66">
                  <c:v>24466.432000000001</c:v>
                </c:pt>
                <c:pt idx="67">
                  <c:v>24868.155999999999</c:v>
                </c:pt>
                <c:pt idx="68">
                  <c:v>25058.22</c:v>
                </c:pt>
                <c:pt idx="69">
                  <c:v>25193.955999999998</c:v>
                </c:pt>
                <c:pt idx="70">
                  <c:v>24876.76</c:v>
                </c:pt>
                <c:pt idx="71">
                  <c:v>24355.016</c:v>
                </c:pt>
                <c:pt idx="72">
                  <c:v>24069.756000000001</c:v>
                </c:pt>
                <c:pt idx="73">
                  <c:v>24573.831999999999</c:v>
                </c:pt>
                <c:pt idx="74">
                  <c:v>25923.175999999999</c:v>
                </c:pt>
                <c:pt idx="75">
                  <c:v>25235.72</c:v>
                </c:pt>
                <c:pt idx="76">
                  <c:v>25360.132000000001</c:v>
                </c:pt>
                <c:pt idx="77">
                  <c:v>24715.02</c:v>
                </c:pt>
                <c:pt idx="78">
                  <c:v>24648.691999999999</c:v>
                </c:pt>
                <c:pt idx="79">
                  <c:v>23832.94</c:v>
                </c:pt>
                <c:pt idx="80">
                  <c:v>24311.52</c:v>
                </c:pt>
                <c:pt idx="81">
                  <c:v>24121.056</c:v>
                </c:pt>
                <c:pt idx="82">
                  <c:v>24610.944</c:v>
                </c:pt>
                <c:pt idx="83">
                  <c:v>23756.088</c:v>
                </c:pt>
                <c:pt idx="84">
                  <c:v>24083.491999999998</c:v>
                </c:pt>
                <c:pt idx="85">
                  <c:v>24837.612000000001</c:v>
                </c:pt>
                <c:pt idx="86">
                  <c:v>24496.284</c:v>
                </c:pt>
                <c:pt idx="87">
                  <c:v>24780.867999999999</c:v>
                </c:pt>
                <c:pt idx="88">
                  <c:v>24550.284</c:v>
                </c:pt>
                <c:pt idx="89">
                  <c:v>24135.991999999998</c:v>
                </c:pt>
                <c:pt idx="90">
                  <c:v>24260.655999999999</c:v>
                </c:pt>
                <c:pt idx="91">
                  <c:v>23871.148000000001</c:v>
                </c:pt>
                <c:pt idx="92">
                  <c:v>24007.187999999998</c:v>
                </c:pt>
                <c:pt idx="93">
                  <c:v>23949.892</c:v>
                </c:pt>
                <c:pt idx="94">
                  <c:v>24620.968000000001</c:v>
                </c:pt>
                <c:pt idx="95">
                  <c:v>24601.236000000001</c:v>
                </c:pt>
                <c:pt idx="96">
                  <c:v>25194.067999999999</c:v>
                </c:pt>
                <c:pt idx="97">
                  <c:v>25568.175999999999</c:v>
                </c:pt>
                <c:pt idx="98">
                  <c:v>25764.651999999998</c:v>
                </c:pt>
                <c:pt idx="99">
                  <c:v>26076.356</c:v>
                </c:pt>
                <c:pt idx="100">
                  <c:v>25350.52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28-4C63-95A7-D24B2B3B2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786447"/>
        <c:axId val="1650550271"/>
      </c:lineChart>
      <c:catAx>
        <c:axId val="1660786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50550271"/>
        <c:crosses val="autoZero"/>
        <c:auto val="1"/>
        <c:lblAlgn val="ctr"/>
        <c:lblOffset val="100"/>
        <c:noMultiLvlLbl val="0"/>
      </c:catAx>
      <c:valAx>
        <c:axId val="16505502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07864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OR10x250-0.25_2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281.05599999999998</c:v>
                </c:pt>
                <c:pt idx="2">
                  <c:v>288.33600000000001</c:v>
                </c:pt>
                <c:pt idx="3">
                  <c:v>295.048</c:v>
                </c:pt>
                <c:pt idx="4">
                  <c:v>265.38400000000001</c:v>
                </c:pt>
                <c:pt idx="5">
                  <c:v>310.88400000000001</c:v>
                </c:pt>
                <c:pt idx="6">
                  <c:v>306.28399999999999</c:v>
                </c:pt>
                <c:pt idx="7">
                  <c:v>316.23599999999999</c:v>
                </c:pt>
                <c:pt idx="8">
                  <c:v>336.54</c:v>
                </c:pt>
                <c:pt idx="9">
                  <c:v>296.94400000000002</c:v>
                </c:pt>
                <c:pt idx="10">
                  <c:v>333.1</c:v>
                </c:pt>
                <c:pt idx="11">
                  <c:v>348.34800000000001</c:v>
                </c:pt>
                <c:pt idx="12">
                  <c:v>319.55599999999998</c:v>
                </c:pt>
                <c:pt idx="13">
                  <c:v>306.67200000000003</c:v>
                </c:pt>
                <c:pt idx="14">
                  <c:v>308.84800000000001</c:v>
                </c:pt>
                <c:pt idx="15">
                  <c:v>341.79199999999997</c:v>
                </c:pt>
                <c:pt idx="16">
                  <c:v>321.26799999999997</c:v>
                </c:pt>
                <c:pt idx="17">
                  <c:v>358.45600000000002</c:v>
                </c:pt>
                <c:pt idx="18">
                  <c:v>292.024</c:v>
                </c:pt>
                <c:pt idx="19">
                  <c:v>311.10000000000002</c:v>
                </c:pt>
                <c:pt idx="20">
                  <c:v>308.33600000000001</c:v>
                </c:pt>
                <c:pt idx="21">
                  <c:v>300.65600000000001</c:v>
                </c:pt>
                <c:pt idx="22">
                  <c:v>329.01600000000002</c:v>
                </c:pt>
                <c:pt idx="23">
                  <c:v>344.32799999999997</c:v>
                </c:pt>
                <c:pt idx="24">
                  <c:v>353.17200000000003</c:v>
                </c:pt>
                <c:pt idx="25">
                  <c:v>286.37599999999998</c:v>
                </c:pt>
                <c:pt idx="26">
                  <c:v>315.464</c:v>
                </c:pt>
                <c:pt idx="27">
                  <c:v>312.86399999999998</c:v>
                </c:pt>
                <c:pt idx="28">
                  <c:v>326.00799999999998</c:v>
                </c:pt>
                <c:pt idx="29">
                  <c:v>323.68400000000003</c:v>
                </c:pt>
                <c:pt idx="30">
                  <c:v>302.99200000000002</c:v>
                </c:pt>
                <c:pt idx="31">
                  <c:v>304.78399999999999</c:v>
                </c:pt>
                <c:pt idx="32">
                  <c:v>314.64400000000001</c:v>
                </c:pt>
                <c:pt idx="33">
                  <c:v>339.94</c:v>
                </c:pt>
                <c:pt idx="34">
                  <c:v>322.976</c:v>
                </c:pt>
                <c:pt idx="35">
                  <c:v>322.82799999999997</c:v>
                </c:pt>
                <c:pt idx="36">
                  <c:v>318.11599999999999</c:v>
                </c:pt>
                <c:pt idx="37">
                  <c:v>309.32400000000001</c:v>
                </c:pt>
                <c:pt idx="38">
                  <c:v>318.88400000000001</c:v>
                </c:pt>
                <c:pt idx="39">
                  <c:v>360.37200000000001</c:v>
                </c:pt>
                <c:pt idx="40">
                  <c:v>344.13200000000001</c:v>
                </c:pt>
                <c:pt idx="41">
                  <c:v>346.28399999999999</c:v>
                </c:pt>
                <c:pt idx="42">
                  <c:v>322.904</c:v>
                </c:pt>
                <c:pt idx="43">
                  <c:v>309.952</c:v>
                </c:pt>
                <c:pt idx="44">
                  <c:v>303.36799999999999</c:v>
                </c:pt>
                <c:pt idx="45">
                  <c:v>319.81200000000001</c:v>
                </c:pt>
                <c:pt idx="46">
                  <c:v>338.03199999999998</c:v>
                </c:pt>
                <c:pt idx="47">
                  <c:v>351.22399999999999</c:v>
                </c:pt>
                <c:pt idx="48">
                  <c:v>341.28800000000001</c:v>
                </c:pt>
                <c:pt idx="49">
                  <c:v>343.06</c:v>
                </c:pt>
                <c:pt idx="50">
                  <c:v>312.24799999999999</c:v>
                </c:pt>
                <c:pt idx="51">
                  <c:v>345.54399999999998</c:v>
                </c:pt>
                <c:pt idx="52">
                  <c:v>314.26799999999997</c:v>
                </c:pt>
                <c:pt idx="53">
                  <c:v>338.36399999999998</c:v>
                </c:pt>
                <c:pt idx="54">
                  <c:v>349.54399999999998</c:v>
                </c:pt>
                <c:pt idx="55">
                  <c:v>314.36799999999999</c:v>
                </c:pt>
                <c:pt idx="56">
                  <c:v>325.55599999999998</c:v>
                </c:pt>
                <c:pt idx="57">
                  <c:v>335.81200000000001</c:v>
                </c:pt>
                <c:pt idx="58">
                  <c:v>338.01600000000002</c:v>
                </c:pt>
                <c:pt idx="59">
                  <c:v>328.54399999999998</c:v>
                </c:pt>
                <c:pt idx="60">
                  <c:v>307.73599999999999</c:v>
                </c:pt>
                <c:pt idx="61">
                  <c:v>316.73599999999999</c:v>
                </c:pt>
                <c:pt idx="62">
                  <c:v>336.72800000000001</c:v>
                </c:pt>
                <c:pt idx="63">
                  <c:v>339.72399999999999</c:v>
                </c:pt>
                <c:pt idx="64">
                  <c:v>294.72399999999999</c:v>
                </c:pt>
                <c:pt idx="65">
                  <c:v>321.76799999999997</c:v>
                </c:pt>
                <c:pt idx="66">
                  <c:v>341.21199999999999</c:v>
                </c:pt>
                <c:pt idx="67">
                  <c:v>315.16800000000001</c:v>
                </c:pt>
                <c:pt idx="68">
                  <c:v>335.52800000000002</c:v>
                </c:pt>
                <c:pt idx="69">
                  <c:v>328.44400000000002</c:v>
                </c:pt>
                <c:pt idx="70">
                  <c:v>335.45600000000002</c:v>
                </c:pt>
                <c:pt idx="71">
                  <c:v>358.33199999999999</c:v>
                </c:pt>
                <c:pt idx="72">
                  <c:v>337.63600000000002</c:v>
                </c:pt>
                <c:pt idx="73">
                  <c:v>345.65600000000001</c:v>
                </c:pt>
                <c:pt idx="74">
                  <c:v>341.05599999999998</c:v>
                </c:pt>
                <c:pt idx="75">
                  <c:v>322.77999999999997</c:v>
                </c:pt>
                <c:pt idx="76">
                  <c:v>309.94799999999998</c:v>
                </c:pt>
                <c:pt idx="77">
                  <c:v>318.14800000000002</c:v>
                </c:pt>
                <c:pt idx="78">
                  <c:v>340.27600000000001</c:v>
                </c:pt>
                <c:pt idx="79">
                  <c:v>338.78800000000001</c:v>
                </c:pt>
                <c:pt idx="80">
                  <c:v>315.82400000000001</c:v>
                </c:pt>
                <c:pt idx="81">
                  <c:v>348.38</c:v>
                </c:pt>
                <c:pt idx="82">
                  <c:v>342.464</c:v>
                </c:pt>
                <c:pt idx="83">
                  <c:v>335.52800000000002</c:v>
                </c:pt>
                <c:pt idx="84">
                  <c:v>334.24799999999999</c:v>
                </c:pt>
                <c:pt idx="85">
                  <c:v>320.55599999999998</c:v>
                </c:pt>
                <c:pt idx="86">
                  <c:v>349.52800000000002</c:v>
                </c:pt>
                <c:pt idx="87">
                  <c:v>326.72399999999999</c:v>
                </c:pt>
                <c:pt idx="88">
                  <c:v>322.79599999999999</c:v>
                </c:pt>
                <c:pt idx="89">
                  <c:v>336.964</c:v>
                </c:pt>
                <c:pt idx="90">
                  <c:v>315.77600000000001</c:v>
                </c:pt>
                <c:pt idx="91">
                  <c:v>311.58800000000002</c:v>
                </c:pt>
                <c:pt idx="92">
                  <c:v>343.92</c:v>
                </c:pt>
                <c:pt idx="93">
                  <c:v>345.48</c:v>
                </c:pt>
                <c:pt idx="94">
                  <c:v>318.38400000000001</c:v>
                </c:pt>
                <c:pt idx="95">
                  <c:v>363.79199999999997</c:v>
                </c:pt>
                <c:pt idx="96">
                  <c:v>333.76400000000001</c:v>
                </c:pt>
                <c:pt idx="97">
                  <c:v>364.64400000000001</c:v>
                </c:pt>
                <c:pt idx="98">
                  <c:v>362.096</c:v>
                </c:pt>
                <c:pt idx="99">
                  <c:v>354.98399999999998</c:v>
                </c:pt>
                <c:pt idx="100">
                  <c:v>329.67599999999999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7-4BBE-9C76-0E6E12E733C8}"/>
            </c:ext>
          </c:extLst>
        </c:ser>
        <c:ser>
          <c:idx val="1"/>
          <c:order val="1"/>
          <c:tx>
            <c:v>OR10x250-0.25_2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563.22</c:v>
                </c:pt>
                <c:pt idx="2">
                  <c:v>559.88</c:v>
                </c:pt>
                <c:pt idx="3">
                  <c:v>581.02</c:v>
                </c:pt>
                <c:pt idx="4">
                  <c:v>554.70799999999997</c:v>
                </c:pt>
                <c:pt idx="5">
                  <c:v>540.548</c:v>
                </c:pt>
                <c:pt idx="6">
                  <c:v>487.62799999999999</c:v>
                </c:pt>
                <c:pt idx="7">
                  <c:v>502.99200000000002</c:v>
                </c:pt>
                <c:pt idx="8">
                  <c:v>541.41200000000003</c:v>
                </c:pt>
                <c:pt idx="9">
                  <c:v>527.06399999999996</c:v>
                </c:pt>
                <c:pt idx="10">
                  <c:v>573.12400000000002</c:v>
                </c:pt>
                <c:pt idx="11">
                  <c:v>541.79200000000003</c:v>
                </c:pt>
                <c:pt idx="12">
                  <c:v>587.476</c:v>
                </c:pt>
                <c:pt idx="13">
                  <c:v>527.35599999999999</c:v>
                </c:pt>
                <c:pt idx="14">
                  <c:v>469.06400000000002</c:v>
                </c:pt>
                <c:pt idx="15">
                  <c:v>471.20800000000003</c:v>
                </c:pt>
                <c:pt idx="16">
                  <c:v>509.20400000000001</c:v>
                </c:pt>
                <c:pt idx="17">
                  <c:v>505.72</c:v>
                </c:pt>
                <c:pt idx="18">
                  <c:v>563.55999999999995</c:v>
                </c:pt>
                <c:pt idx="19">
                  <c:v>606.82000000000005</c:v>
                </c:pt>
                <c:pt idx="20">
                  <c:v>574.22</c:v>
                </c:pt>
                <c:pt idx="21">
                  <c:v>584.59199999999998</c:v>
                </c:pt>
                <c:pt idx="22">
                  <c:v>544.48</c:v>
                </c:pt>
                <c:pt idx="23">
                  <c:v>540.91200000000003</c:v>
                </c:pt>
                <c:pt idx="24">
                  <c:v>525.53599999999994</c:v>
                </c:pt>
                <c:pt idx="25">
                  <c:v>552.34400000000005</c:v>
                </c:pt>
                <c:pt idx="26">
                  <c:v>528.08000000000004</c:v>
                </c:pt>
                <c:pt idx="27">
                  <c:v>531.28800000000001</c:v>
                </c:pt>
                <c:pt idx="28">
                  <c:v>550.05999999999995</c:v>
                </c:pt>
                <c:pt idx="29">
                  <c:v>530.59199999999998</c:v>
                </c:pt>
                <c:pt idx="30">
                  <c:v>550.84799999999996</c:v>
                </c:pt>
                <c:pt idx="31">
                  <c:v>573.70000000000005</c:v>
                </c:pt>
                <c:pt idx="32">
                  <c:v>527.41200000000003</c:v>
                </c:pt>
                <c:pt idx="33">
                  <c:v>573.024</c:v>
                </c:pt>
                <c:pt idx="34">
                  <c:v>550.62</c:v>
                </c:pt>
                <c:pt idx="35">
                  <c:v>535.24</c:v>
                </c:pt>
                <c:pt idx="36">
                  <c:v>550.69200000000001</c:v>
                </c:pt>
                <c:pt idx="37">
                  <c:v>509.29599999999999</c:v>
                </c:pt>
                <c:pt idx="38">
                  <c:v>550.43200000000002</c:v>
                </c:pt>
                <c:pt idx="39">
                  <c:v>500.92399999999998</c:v>
                </c:pt>
                <c:pt idx="40">
                  <c:v>545.54399999999998</c:v>
                </c:pt>
                <c:pt idx="41">
                  <c:v>457.25200000000001</c:v>
                </c:pt>
                <c:pt idx="42">
                  <c:v>545.18399999999997</c:v>
                </c:pt>
                <c:pt idx="43">
                  <c:v>525.14</c:v>
                </c:pt>
                <c:pt idx="44">
                  <c:v>585.83600000000001</c:v>
                </c:pt>
                <c:pt idx="45">
                  <c:v>576.56799999999998</c:v>
                </c:pt>
                <c:pt idx="46">
                  <c:v>513.86400000000003</c:v>
                </c:pt>
                <c:pt idx="47">
                  <c:v>525.47199999999998</c:v>
                </c:pt>
                <c:pt idx="48">
                  <c:v>568.50400000000002</c:v>
                </c:pt>
                <c:pt idx="49">
                  <c:v>547.21600000000001</c:v>
                </c:pt>
                <c:pt idx="50">
                  <c:v>555.88</c:v>
                </c:pt>
                <c:pt idx="51">
                  <c:v>573.73199999999997</c:v>
                </c:pt>
                <c:pt idx="52">
                  <c:v>559.82399999999996</c:v>
                </c:pt>
                <c:pt idx="53">
                  <c:v>543.76</c:v>
                </c:pt>
                <c:pt idx="54">
                  <c:v>592.452</c:v>
                </c:pt>
                <c:pt idx="55">
                  <c:v>538.81200000000001</c:v>
                </c:pt>
                <c:pt idx="56">
                  <c:v>616.36800000000005</c:v>
                </c:pt>
                <c:pt idx="57">
                  <c:v>603.06799999999998</c:v>
                </c:pt>
                <c:pt idx="58">
                  <c:v>670.01199999999994</c:v>
                </c:pt>
                <c:pt idx="59">
                  <c:v>469.608</c:v>
                </c:pt>
                <c:pt idx="60">
                  <c:v>545.39599999999996</c:v>
                </c:pt>
                <c:pt idx="61">
                  <c:v>586.36800000000005</c:v>
                </c:pt>
                <c:pt idx="62">
                  <c:v>584.16399999999999</c:v>
                </c:pt>
                <c:pt idx="63">
                  <c:v>563.41200000000003</c:v>
                </c:pt>
                <c:pt idx="64">
                  <c:v>526.65599999999995</c:v>
                </c:pt>
                <c:pt idx="65">
                  <c:v>560.62</c:v>
                </c:pt>
                <c:pt idx="66">
                  <c:v>503.81599999999997</c:v>
                </c:pt>
                <c:pt idx="67">
                  <c:v>513.24400000000003</c:v>
                </c:pt>
                <c:pt idx="68">
                  <c:v>586.37599999999998</c:v>
                </c:pt>
                <c:pt idx="69">
                  <c:v>498.41199999999998</c:v>
                </c:pt>
                <c:pt idx="70">
                  <c:v>491.03199999999998</c:v>
                </c:pt>
                <c:pt idx="71">
                  <c:v>503.50400000000002</c:v>
                </c:pt>
                <c:pt idx="72">
                  <c:v>532.67999999999995</c:v>
                </c:pt>
                <c:pt idx="73">
                  <c:v>580.03200000000004</c:v>
                </c:pt>
                <c:pt idx="74">
                  <c:v>585.58399999999995</c:v>
                </c:pt>
                <c:pt idx="75">
                  <c:v>568.81200000000001</c:v>
                </c:pt>
                <c:pt idx="76">
                  <c:v>540.548</c:v>
                </c:pt>
                <c:pt idx="77">
                  <c:v>503.20800000000003</c:v>
                </c:pt>
                <c:pt idx="78">
                  <c:v>561.072</c:v>
                </c:pt>
                <c:pt idx="79">
                  <c:v>574.69600000000003</c:v>
                </c:pt>
                <c:pt idx="80">
                  <c:v>475.68400000000003</c:v>
                </c:pt>
                <c:pt idx="81">
                  <c:v>511.35599999999999</c:v>
                </c:pt>
                <c:pt idx="82">
                  <c:v>479.92</c:v>
                </c:pt>
                <c:pt idx="83">
                  <c:v>513.18399999999997</c:v>
                </c:pt>
                <c:pt idx="84">
                  <c:v>527.13599999999997</c:v>
                </c:pt>
                <c:pt idx="85">
                  <c:v>503.77600000000001</c:v>
                </c:pt>
                <c:pt idx="86">
                  <c:v>508.37200000000001</c:v>
                </c:pt>
                <c:pt idx="87">
                  <c:v>614.20399999999995</c:v>
                </c:pt>
                <c:pt idx="88">
                  <c:v>551.10400000000004</c:v>
                </c:pt>
                <c:pt idx="89">
                  <c:v>484.976</c:v>
                </c:pt>
                <c:pt idx="90">
                  <c:v>498.07600000000002</c:v>
                </c:pt>
                <c:pt idx="91">
                  <c:v>470.06400000000002</c:v>
                </c:pt>
                <c:pt idx="92">
                  <c:v>528.928</c:v>
                </c:pt>
                <c:pt idx="93">
                  <c:v>546.75199999999995</c:v>
                </c:pt>
                <c:pt idx="94">
                  <c:v>538.85199999999998</c:v>
                </c:pt>
                <c:pt idx="95">
                  <c:v>597.14</c:v>
                </c:pt>
                <c:pt idx="96">
                  <c:v>505.25200000000001</c:v>
                </c:pt>
                <c:pt idx="97">
                  <c:v>555.32000000000005</c:v>
                </c:pt>
                <c:pt idx="98">
                  <c:v>529.072</c:v>
                </c:pt>
                <c:pt idx="99">
                  <c:v>557.41600000000005</c:v>
                </c:pt>
                <c:pt idx="100">
                  <c:v>521.23199999999997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7-4BBE-9C76-0E6E12E733C8}"/>
            </c:ext>
          </c:extLst>
        </c:ser>
        <c:ser>
          <c:idx val="2"/>
          <c:order val="2"/>
          <c:tx>
            <c:v>OR10x250-0.25_2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1400.2560000000001</c:v>
                </c:pt>
                <c:pt idx="2">
                  <c:v>1413.404</c:v>
                </c:pt>
                <c:pt idx="3">
                  <c:v>1203.184</c:v>
                </c:pt>
                <c:pt idx="4">
                  <c:v>1263.248</c:v>
                </c:pt>
                <c:pt idx="5">
                  <c:v>1335.8040000000001</c:v>
                </c:pt>
                <c:pt idx="6">
                  <c:v>1055.952</c:v>
                </c:pt>
                <c:pt idx="7">
                  <c:v>1314.4760000000001</c:v>
                </c:pt>
                <c:pt idx="8">
                  <c:v>1234.2439999999999</c:v>
                </c:pt>
                <c:pt idx="9">
                  <c:v>1042.0840000000001</c:v>
                </c:pt>
                <c:pt idx="10">
                  <c:v>1067.6559999999999</c:v>
                </c:pt>
                <c:pt idx="11">
                  <c:v>1197.54</c:v>
                </c:pt>
                <c:pt idx="12">
                  <c:v>1276.5119999999999</c:v>
                </c:pt>
                <c:pt idx="13">
                  <c:v>1027.288</c:v>
                </c:pt>
                <c:pt idx="14">
                  <c:v>1403.828</c:v>
                </c:pt>
                <c:pt idx="15">
                  <c:v>1331.62</c:v>
                </c:pt>
                <c:pt idx="16">
                  <c:v>1317.4559999999999</c:v>
                </c:pt>
                <c:pt idx="17">
                  <c:v>1332.0440000000001</c:v>
                </c:pt>
                <c:pt idx="18">
                  <c:v>1201.568</c:v>
                </c:pt>
                <c:pt idx="19">
                  <c:v>1199.8</c:v>
                </c:pt>
                <c:pt idx="20">
                  <c:v>1286.3720000000001</c:v>
                </c:pt>
                <c:pt idx="21">
                  <c:v>1232.508</c:v>
                </c:pt>
                <c:pt idx="22">
                  <c:v>1404.0640000000001</c:v>
                </c:pt>
                <c:pt idx="23">
                  <c:v>1252.184</c:v>
                </c:pt>
                <c:pt idx="24">
                  <c:v>1290.32</c:v>
                </c:pt>
                <c:pt idx="25">
                  <c:v>1292.424</c:v>
                </c:pt>
                <c:pt idx="26">
                  <c:v>1310.7</c:v>
                </c:pt>
                <c:pt idx="27">
                  <c:v>1315.86</c:v>
                </c:pt>
                <c:pt idx="28">
                  <c:v>1167.7239999999999</c:v>
                </c:pt>
                <c:pt idx="29">
                  <c:v>1107.2560000000001</c:v>
                </c:pt>
                <c:pt idx="30">
                  <c:v>1307.944</c:v>
                </c:pt>
                <c:pt idx="31">
                  <c:v>1430.1880000000001</c:v>
                </c:pt>
                <c:pt idx="32">
                  <c:v>1367.04</c:v>
                </c:pt>
                <c:pt idx="33">
                  <c:v>1400.5360000000001</c:v>
                </c:pt>
                <c:pt idx="34">
                  <c:v>1160.7840000000001</c:v>
                </c:pt>
                <c:pt idx="35">
                  <c:v>1300.164</c:v>
                </c:pt>
                <c:pt idx="36">
                  <c:v>1198.0440000000001</c:v>
                </c:pt>
                <c:pt idx="37">
                  <c:v>1181.0999999999999</c:v>
                </c:pt>
                <c:pt idx="38">
                  <c:v>1234.1400000000001</c:v>
                </c:pt>
                <c:pt idx="39">
                  <c:v>1192.768</c:v>
                </c:pt>
                <c:pt idx="40">
                  <c:v>1301.836</c:v>
                </c:pt>
                <c:pt idx="41">
                  <c:v>1241.932</c:v>
                </c:pt>
                <c:pt idx="42">
                  <c:v>1251.8879999999999</c:v>
                </c:pt>
                <c:pt idx="43">
                  <c:v>1290.6600000000001</c:v>
                </c:pt>
                <c:pt idx="44">
                  <c:v>1240.5239999999999</c:v>
                </c:pt>
                <c:pt idx="45">
                  <c:v>1240.0999999999999</c:v>
                </c:pt>
                <c:pt idx="46">
                  <c:v>1240.008</c:v>
                </c:pt>
                <c:pt idx="47">
                  <c:v>1325.4960000000001</c:v>
                </c:pt>
                <c:pt idx="48">
                  <c:v>1287.46</c:v>
                </c:pt>
                <c:pt idx="49">
                  <c:v>1294.884</c:v>
                </c:pt>
                <c:pt idx="50">
                  <c:v>1247.8520000000001</c:v>
                </c:pt>
                <c:pt idx="51">
                  <c:v>1221.404</c:v>
                </c:pt>
                <c:pt idx="52">
                  <c:v>1243.644</c:v>
                </c:pt>
                <c:pt idx="53">
                  <c:v>1183.8599999999999</c:v>
                </c:pt>
                <c:pt idx="54">
                  <c:v>1110.76</c:v>
                </c:pt>
                <c:pt idx="55">
                  <c:v>1180.3</c:v>
                </c:pt>
                <c:pt idx="56">
                  <c:v>1422.528</c:v>
                </c:pt>
                <c:pt idx="57">
                  <c:v>1171.48</c:v>
                </c:pt>
                <c:pt idx="58">
                  <c:v>1203.664</c:v>
                </c:pt>
                <c:pt idx="59">
                  <c:v>1233.848</c:v>
                </c:pt>
                <c:pt idx="60">
                  <c:v>1249.0920000000001</c:v>
                </c:pt>
                <c:pt idx="61">
                  <c:v>1288.2</c:v>
                </c:pt>
                <c:pt idx="62">
                  <c:v>1184.9359999999999</c:v>
                </c:pt>
                <c:pt idx="63">
                  <c:v>1393.2360000000001</c:v>
                </c:pt>
                <c:pt idx="64">
                  <c:v>1232.636</c:v>
                </c:pt>
                <c:pt idx="65">
                  <c:v>1304.796</c:v>
                </c:pt>
                <c:pt idx="66">
                  <c:v>1298.1679999999999</c:v>
                </c:pt>
                <c:pt idx="67">
                  <c:v>1446.4359999999999</c:v>
                </c:pt>
                <c:pt idx="68">
                  <c:v>1490.1279999999999</c:v>
                </c:pt>
                <c:pt idx="69">
                  <c:v>1229.3800000000001</c:v>
                </c:pt>
                <c:pt idx="70">
                  <c:v>1329.16</c:v>
                </c:pt>
                <c:pt idx="71">
                  <c:v>1190.508</c:v>
                </c:pt>
                <c:pt idx="72">
                  <c:v>1205.0640000000001</c:v>
                </c:pt>
                <c:pt idx="73">
                  <c:v>1184.1400000000001</c:v>
                </c:pt>
                <c:pt idx="74">
                  <c:v>1280.7080000000001</c:v>
                </c:pt>
                <c:pt idx="75">
                  <c:v>1241.5239999999999</c:v>
                </c:pt>
                <c:pt idx="76">
                  <c:v>1019.712</c:v>
                </c:pt>
                <c:pt idx="77">
                  <c:v>1192.4680000000001</c:v>
                </c:pt>
                <c:pt idx="78">
                  <c:v>1329.7239999999999</c:v>
                </c:pt>
                <c:pt idx="79">
                  <c:v>1312.904</c:v>
                </c:pt>
                <c:pt idx="80">
                  <c:v>1160.5999999999999</c:v>
                </c:pt>
                <c:pt idx="81">
                  <c:v>1231.5920000000001</c:v>
                </c:pt>
                <c:pt idx="82">
                  <c:v>1189.02</c:v>
                </c:pt>
                <c:pt idx="83">
                  <c:v>1211.5</c:v>
                </c:pt>
                <c:pt idx="84">
                  <c:v>1290.1880000000001</c:v>
                </c:pt>
                <c:pt idx="85">
                  <c:v>1221.7840000000001</c:v>
                </c:pt>
                <c:pt idx="86">
                  <c:v>1392.8119999999999</c:v>
                </c:pt>
                <c:pt idx="87">
                  <c:v>1190.9760000000001</c:v>
                </c:pt>
                <c:pt idx="88">
                  <c:v>1245.5640000000001</c:v>
                </c:pt>
                <c:pt idx="89">
                  <c:v>1388.1479999999999</c:v>
                </c:pt>
                <c:pt idx="90">
                  <c:v>1333.4079999999999</c:v>
                </c:pt>
                <c:pt idx="91">
                  <c:v>1281.124</c:v>
                </c:pt>
                <c:pt idx="92">
                  <c:v>1350.5440000000001</c:v>
                </c:pt>
                <c:pt idx="93">
                  <c:v>1312.0519999999999</c:v>
                </c:pt>
                <c:pt idx="94">
                  <c:v>1121.94</c:v>
                </c:pt>
                <c:pt idx="95">
                  <c:v>1233.28</c:v>
                </c:pt>
                <c:pt idx="96">
                  <c:v>1240.5999999999999</c:v>
                </c:pt>
                <c:pt idx="97">
                  <c:v>1086.472</c:v>
                </c:pt>
                <c:pt idx="98">
                  <c:v>1199.7840000000001</c:v>
                </c:pt>
                <c:pt idx="99">
                  <c:v>1358.02</c:v>
                </c:pt>
                <c:pt idx="100">
                  <c:v>1119.3879999999999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7-4BBE-9C76-0E6E12E733C8}"/>
            </c:ext>
          </c:extLst>
        </c:ser>
        <c:ser>
          <c:idx val="3"/>
          <c:order val="3"/>
          <c:tx>
            <c:v>OR10x250-0.25_2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2744.94</c:v>
                </c:pt>
                <c:pt idx="2">
                  <c:v>2619.9119999999998</c:v>
                </c:pt>
                <c:pt idx="3">
                  <c:v>2214.056</c:v>
                </c:pt>
                <c:pt idx="4">
                  <c:v>2435.8879999999999</c:v>
                </c:pt>
                <c:pt idx="5">
                  <c:v>2625.4360000000001</c:v>
                </c:pt>
                <c:pt idx="6">
                  <c:v>2517.2199999999998</c:v>
                </c:pt>
                <c:pt idx="7">
                  <c:v>2555.1480000000001</c:v>
                </c:pt>
                <c:pt idx="8">
                  <c:v>2727.8319999999999</c:v>
                </c:pt>
                <c:pt idx="9">
                  <c:v>2803.0279999999998</c:v>
                </c:pt>
                <c:pt idx="10">
                  <c:v>2481.5120000000002</c:v>
                </c:pt>
                <c:pt idx="11">
                  <c:v>2378.6</c:v>
                </c:pt>
                <c:pt idx="12">
                  <c:v>2546.0279999999998</c:v>
                </c:pt>
                <c:pt idx="13">
                  <c:v>2413.596</c:v>
                </c:pt>
                <c:pt idx="14">
                  <c:v>2618.1999999999998</c:v>
                </c:pt>
                <c:pt idx="15">
                  <c:v>2577.8200000000002</c:v>
                </c:pt>
                <c:pt idx="16">
                  <c:v>2491.6759999999999</c:v>
                </c:pt>
                <c:pt idx="17">
                  <c:v>2104.6759999999999</c:v>
                </c:pt>
                <c:pt idx="18">
                  <c:v>2668.828</c:v>
                </c:pt>
                <c:pt idx="19">
                  <c:v>2585.52</c:v>
                </c:pt>
                <c:pt idx="20">
                  <c:v>2487.44</c:v>
                </c:pt>
                <c:pt idx="21">
                  <c:v>2424.3919999999998</c:v>
                </c:pt>
                <c:pt idx="22">
                  <c:v>2675.1959999999999</c:v>
                </c:pt>
                <c:pt idx="23">
                  <c:v>2330.1840000000002</c:v>
                </c:pt>
                <c:pt idx="24">
                  <c:v>2431.06</c:v>
                </c:pt>
                <c:pt idx="25">
                  <c:v>2710.52</c:v>
                </c:pt>
                <c:pt idx="26">
                  <c:v>2920.884</c:v>
                </c:pt>
                <c:pt idx="27">
                  <c:v>2749.636</c:v>
                </c:pt>
                <c:pt idx="28">
                  <c:v>2253.6799999999998</c:v>
                </c:pt>
                <c:pt idx="29">
                  <c:v>2529.06</c:v>
                </c:pt>
                <c:pt idx="30">
                  <c:v>2714.1880000000001</c:v>
                </c:pt>
                <c:pt idx="31">
                  <c:v>2605.98</c:v>
                </c:pt>
                <c:pt idx="32">
                  <c:v>2726.748</c:v>
                </c:pt>
                <c:pt idx="33">
                  <c:v>2747.98</c:v>
                </c:pt>
                <c:pt idx="34">
                  <c:v>2646.66</c:v>
                </c:pt>
                <c:pt idx="35">
                  <c:v>2499.5520000000001</c:v>
                </c:pt>
                <c:pt idx="36">
                  <c:v>2333.94</c:v>
                </c:pt>
                <c:pt idx="37">
                  <c:v>2728.636</c:v>
                </c:pt>
                <c:pt idx="38">
                  <c:v>2797.2159999999999</c:v>
                </c:pt>
                <c:pt idx="39">
                  <c:v>2572.4679999999998</c:v>
                </c:pt>
                <c:pt idx="40">
                  <c:v>2778.64</c:v>
                </c:pt>
                <c:pt idx="41">
                  <c:v>2783.1120000000001</c:v>
                </c:pt>
                <c:pt idx="42">
                  <c:v>2475.7240000000002</c:v>
                </c:pt>
                <c:pt idx="43">
                  <c:v>2565.924</c:v>
                </c:pt>
                <c:pt idx="44">
                  <c:v>2858.76</c:v>
                </c:pt>
                <c:pt idx="45">
                  <c:v>2469.3240000000001</c:v>
                </c:pt>
                <c:pt idx="46">
                  <c:v>2795.3919999999998</c:v>
                </c:pt>
                <c:pt idx="47">
                  <c:v>2857.732</c:v>
                </c:pt>
                <c:pt idx="48">
                  <c:v>2619.4479999999999</c:v>
                </c:pt>
                <c:pt idx="49">
                  <c:v>2496.5839999999998</c:v>
                </c:pt>
                <c:pt idx="50">
                  <c:v>2192.8440000000001</c:v>
                </c:pt>
                <c:pt idx="51">
                  <c:v>2319.7440000000001</c:v>
                </c:pt>
                <c:pt idx="52">
                  <c:v>2403.924</c:v>
                </c:pt>
                <c:pt idx="53">
                  <c:v>2738.1680000000001</c:v>
                </c:pt>
                <c:pt idx="54">
                  <c:v>2742.9839999999999</c:v>
                </c:pt>
                <c:pt idx="55">
                  <c:v>2670.5279999999998</c:v>
                </c:pt>
                <c:pt idx="56">
                  <c:v>2687.5639999999999</c:v>
                </c:pt>
                <c:pt idx="57">
                  <c:v>2611.692</c:v>
                </c:pt>
                <c:pt idx="58">
                  <c:v>2504.5920000000001</c:v>
                </c:pt>
                <c:pt idx="59">
                  <c:v>2482.88</c:v>
                </c:pt>
                <c:pt idx="60">
                  <c:v>2622.2640000000001</c:v>
                </c:pt>
                <c:pt idx="61">
                  <c:v>2482.4360000000001</c:v>
                </c:pt>
                <c:pt idx="62">
                  <c:v>2446.3240000000001</c:v>
                </c:pt>
                <c:pt idx="63">
                  <c:v>2213.7640000000001</c:v>
                </c:pt>
                <c:pt idx="64">
                  <c:v>2296.1239999999998</c:v>
                </c:pt>
                <c:pt idx="65">
                  <c:v>2692.0639999999999</c:v>
                </c:pt>
                <c:pt idx="66">
                  <c:v>2682.5479999999998</c:v>
                </c:pt>
                <c:pt idx="67">
                  <c:v>2421.5279999999998</c:v>
                </c:pt>
                <c:pt idx="68">
                  <c:v>2826.9639999999999</c:v>
                </c:pt>
                <c:pt idx="69">
                  <c:v>2436.8719999999998</c:v>
                </c:pt>
                <c:pt idx="70">
                  <c:v>2786.3919999999998</c:v>
                </c:pt>
                <c:pt idx="71">
                  <c:v>2639.7640000000001</c:v>
                </c:pt>
                <c:pt idx="72">
                  <c:v>2531.1280000000002</c:v>
                </c:pt>
                <c:pt idx="73">
                  <c:v>2289.5</c:v>
                </c:pt>
                <c:pt idx="74">
                  <c:v>2587.652</c:v>
                </c:pt>
                <c:pt idx="75">
                  <c:v>2417.616</c:v>
                </c:pt>
                <c:pt idx="76">
                  <c:v>2855.36</c:v>
                </c:pt>
                <c:pt idx="77">
                  <c:v>2374.9679999999998</c:v>
                </c:pt>
                <c:pt idx="78">
                  <c:v>2188.2600000000002</c:v>
                </c:pt>
                <c:pt idx="79">
                  <c:v>2361.8319999999999</c:v>
                </c:pt>
                <c:pt idx="80">
                  <c:v>2721.5880000000002</c:v>
                </c:pt>
                <c:pt idx="81">
                  <c:v>2726.6439999999998</c:v>
                </c:pt>
                <c:pt idx="82">
                  <c:v>2311.04</c:v>
                </c:pt>
                <c:pt idx="83">
                  <c:v>2811.88</c:v>
                </c:pt>
                <c:pt idx="84">
                  <c:v>2385.884</c:v>
                </c:pt>
                <c:pt idx="85">
                  <c:v>2673.404</c:v>
                </c:pt>
                <c:pt idx="86">
                  <c:v>2660.6759999999999</c:v>
                </c:pt>
                <c:pt idx="87">
                  <c:v>2465.0320000000002</c:v>
                </c:pt>
                <c:pt idx="88">
                  <c:v>2441.096</c:v>
                </c:pt>
                <c:pt idx="89">
                  <c:v>2445.1280000000002</c:v>
                </c:pt>
                <c:pt idx="90">
                  <c:v>2421.8879999999999</c:v>
                </c:pt>
                <c:pt idx="91">
                  <c:v>2592.8719999999998</c:v>
                </c:pt>
                <c:pt idx="92">
                  <c:v>2564.2199999999998</c:v>
                </c:pt>
                <c:pt idx="93">
                  <c:v>2424.7159999999999</c:v>
                </c:pt>
                <c:pt idx="94">
                  <c:v>2597.2159999999999</c:v>
                </c:pt>
                <c:pt idx="95">
                  <c:v>2191.0360000000001</c:v>
                </c:pt>
                <c:pt idx="96">
                  <c:v>2438.424</c:v>
                </c:pt>
                <c:pt idx="97">
                  <c:v>2606.1080000000002</c:v>
                </c:pt>
                <c:pt idx="98">
                  <c:v>3163.9639999999999</c:v>
                </c:pt>
                <c:pt idx="99">
                  <c:v>2706.3679999999999</c:v>
                </c:pt>
                <c:pt idx="100">
                  <c:v>2672.5320000000002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47-4BBE-9C76-0E6E12E733C8}"/>
            </c:ext>
          </c:extLst>
        </c:ser>
        <c:ser>
          <c:idx val="4"/>
          <c:order val="4"/>
          <c:tx>
            <c:v>OR10x250-0.25_2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5787.4480000000003</c:v>
                </c:pt>
                <c:pt idx="2">
                  <c:v>5545.0640000000003</c:v>
                </c:pt>
                <c:pt idx="3">
                  <c:v>5840.74</c:v>
                </c:pt>
                <c:pt idx="4">
                  <c:v>6149.232</c:v>
                </c:pt>
                <c:pt idx="5">
                  <c:v>5340.66</c:v>
                </c:pt>
                <c:pt idx="6">
                  <c:v>6032.3320000000003</c:v>
                </c:pt>
                <c:pt idx="7">
                  <c:v>4967.1120000000001</c:v>
                </c:pt>
                <c:pt idx="8">
                  <c:v>5732.1080000000002</c:v>
                </c:pt>
                <c:pt idx="9">
                  <c:v>5009.6480000000001</c:v>
                </c:pt>
                <c:pt idx="10">
                  <c:v>5024.0720000000001</c:v>
                </c:pt>
                <c:pt idx="11">
                  <c:v>5078.8720000000003</c:v>
                </c:pt>
                <c:pt idx="12">
                  <c:v>4819.4319999999998</c:v>
                </c:pt>
                <c:pt idx="13">
                  <c:v>5249.4480000000003</c:v>
                </c:pt>
                <c:pt idx="14">
                  <c:v>5610.1480000000001</c:v>
                </c:pt>
                <c:pt idx="15">
                  <c:v>5179.8720000000003</c:v>
                </c:pt>
                <c:pt idx="16">
                  <c:v>4987.9080000000004</c:v>
                </c:pt>
                <c:pt idx="17">
                  <c:v>5873.3919999999998</c:v>
                </c:pt>
                <c:pt idx="18">
                  <c:v>5537.8559999999998</c:v>
                </c:pt>
                <c:pt idx="19">
                  <c:v>4764.3440000000001</c:v>
                </c:pt>
                <c:pt idx="20">
                  <c:v>5637.4880000000003</c:v>
                </c:pt>
                <c:pt idx="21">
                  <c:v>5569.5559999999996</c:v>
                </c:pt>
                <c:pt idx="22">
                  <c:v>5894.3959999999997</c:v>
                </c:pt>
                <c:pt idx="23">
                  <c:v>4751.4520000000002</c:v>
                </c:pt>
                <c:pt idx="24">
                  <c:v>5372.5039999999999</c:v>
                </c:pt>
                <c:pt idx="25">
                  <c:v>4903.3959999999997</c:v>
                </c:pt>
                <c:pt idx="26">
                  <c:v>5314.268</c:v>
                </c:pt>
                <c:pt idx="27">
                  <c:v>5256.5839999999998</c:v>
                </c:pt>
                <c:pt idx="28">
                  <c:v>4939.7240000000002</c:v>
                </c:pt>
                <c:pt idx="29">
                  <c:v>5592.1880000000001</c:v>
                </c:pt>
                <c:pt idx="30">
                  <c:v>5897.1440000000002</c:v>
                </c:pt>
                <c:pt idx="31">
                  <c:v>5323.0360000000001</c:v>
                </c:pt>
                <c:pt idx="32">
                  <c:v>6277.6319999999996</c:v>
                </c:pt>
                <c:pt idx="33">
                  <c:v>4883.8360000000002</c:v>
                </c:pt>
                <c:pt idx="34">
                  <c:v>5510.46</c:v>
                </c:pt>
                <c:pt idx="35">
                  <c:v>5664.9840000000004</c:v>
                </c:pt>
                <c:pt idx="36">
                  <c:v>5616.7439999999997</c:v>
                </c:pt>
                <c:pt idx="37">
                  <c:v>5445.192</c:v>
                </c:pt>
                <c:pt idx="38">
                  <c:v>6035.3</c:v>
                </c:pt>
                <c:pt idx="39">
                  <c:v>5247.4040000000005</c:v>
                </c:pt>
                <c:pt idx="40">
                  <c:v>5825.9520000000002</c:v>
                </c:pt>
                <c:pt idx="41">
                  <c:v>6075.2960000000003</c:v>
                </c:pt>
                <c:pt idx="42">
                  <c:v>4990.0280000000002</c:v>
                </c:pt>
                <c:pt idx="43">
                  <c:v>5123.5320000000002</c:v>
                </c:pt>
                <c:pt idx="44">
                  <c:v>5180.6719999999996</c:v>
                </c:pt>
                <c:pt idx="45">
                  <c:v>5312.3879999999999</c:v>
                </c:pt>
                <c:pt idx="46">
                  <c:v>5342.0039999999999</c:v>
                </c:pt>
                <c:pt idx="47">
                  <c:v>5914.8760000000002</c:v>
                </c:pt>
                <c:pt idx="48">
                  <c:v>5314.3280000000004</c:v>
                </c:pt>
                <c:pt idx="49">
                  <c:v>6116.0320000000002</c:v>
                </c:pt>
                <c:pt idx="50">
                  <c:v>6158.0959999999995</c:v>
                </c:pt>
                <c:pt idx="51">
                  <c:v>5871.732</c:v>
                </c:pt>
                <c:pt idx="52">
                  <c:v>5760.6880000000001</c:v>
                </c:pt>
                <c:pt idx="53">
                  <c:v>4700.4520000000002</c:v>
                </c:pt>
                <c:pt idx="54">
                  <c:v>5291.18</c:v>
                </c:pt>
                <c:pt idx="55">
                  <c:v>4964.5680000000002</c:v>
                </c:pt>
                <c:pt idx="56">
                  <c:v>5454.8119999999999</c:v>
                </c:pt>
                <c:pt idx="57">
                  <c:v>5631.6</c:v>
                </c:pt>
                <c:pt idx="58">
                  <c:v>5603.9679999999998</c:v>
                </c:pt>
                <c:pt idx="59">
                  <c:v>5395.0479999999998</c:v>
                </c:pt>
                <c:pt idx="60">
                  <c:v>6139.1239999999998</c:v>
                </c:pt>
                <c:pt idx="61">
                  <c:v>5645.32</c:v>
                </c:pt>
                <c:pt idx="62">
                  <c:v>4993.9040000000005</c:v>
                </c:pt>
                <c:pt idx="63">
                  <c:v>5405.54</c:v>
                </c:pt>
                <c:pt idx="64">
                  <c:v>5162.2120000000004</c:v>
                </c:pt>
                <c:pt idx="65">
                  <c:v>4937.96</c:v>
                </c:pt>
                <c:pt idx="66">
                  <c:v>5098.3760000000002</c:v>
                </c:pt>
                <c:pt idx="67">
                  <c:v>5134.1719999999996</c:v>
                </c:pt>
                <c:pt idx="68">
                  <c:v>5416.5360000000001</c:v>
                </c:pt>
                <c:pt idx="69">
                  <c:v>5785.1679999999997</c:v>
                </c:pt>
                <c:pt idx="70">
                  <c:v>5076.5320000000002</c:v>
                </c:pt>
                <c:pt idx="71">
                  <c:v>5640.1760000000004</c:v>
                </c:pt>
                <c:pt idx="72">
                  <c:v>5474.6679999999997</c:v>
                </c:pt>
                <c:pt idx="73">
                  <c:v>5554.1080000000002</c:v>
                </c:pt>
                <c:pt idx="74">
                  <c:v>5809.12</c:v>
                </c:pt>
                <c:pt idx="75">
                  <c:v>4844.7439999999997</c:v>
                </c:pt>
                <c:pt idx="76">
                  <c:v>5090.4759999999997</c:v>
                </c:pt>
                <c:pt idx="77">
                  <c:v>6043.9840000000004</c:v>
                </c:pt>
                <c:pt idx="78">
                  <c:v>5734.64</c:v>
                </c:pt>
                <c:pt idx="79">
                  <c:v>5885.3280000000004</c:v>
                </c:pt>
                <c:pt idx="80">
                  <c:v>5923.9560000000001</c:v>
                </c:pt>
                <c:pt idx="81">
                  <c:v>5710.8159999999998</c:v>
                </c:pt>
                <c:pt idx="82">
                  <c:v>5303.5039999999999</c:v>
                </c:pt>
                <c:pt idx="83">
                  <c:v>5026.192</c:v>
                </c:pt>
                <c:pt idx="84">
                  <c:v>5371.9960000000001</c:v>
                </c:pt>
                <c:pt idx="85">
                  <c:v>6030.2719999999999</c:v>
                </c:pt>
                <c:pt idx="86">
                  <c:v>5002.4719999999998</c:v>
                </c:pt>
                <c:pt idx="87">
                  <c:v>4769.7839999999997</c:v>
                </c:pt>
                <c:pt idx="88">
                  <c:v>5063.8</c:v>
                </c:pt>
                <c:pt idx="89">
                  <c:v>5072.7240000000002</c:v>
                </c:pt>
                <c:pt idx="90">
                  <c:v>5708.0240000000003</c:v>
                </c:pt>
                <c:pt idx="91">
                  <c:v>5555.8919999999998</c:v>
                </c:pt>
                <c:pt idx="92">
                  <c:v>5114.7120000000004</c:v>
                </c:pt>
                <c:pt idx="93">
                  <c:v>5580.2560000000003</c:v>
                </c:pt>
                <c:pt idx="94">
                  <c:v>4611.2920000000004</c:v>
                </c:pt>
                <c:pt idx="95">
                  <c:v>5036.5959999999995</c:v>
                </c:pt>
                <c:pt idx="96">
                  <c:v>5384.76</c:v>
                </c:pt>
                <c:pt idx="97">
                  <c:v>5341.348</c:v>
                </c:pt>
                <c:pt idx="98">
                  <c:v>5514.1959999999999</c:v>
                </c:pt>
                <c:pt idx="99">
                  <c:v>5925.0559999999996</c:v>
                </c:pt>
                <c:pt idx="100">
                  <c:v>4944.116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47-4BBE-9C76-0E6E12E7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814447"/>
        <c:axId val="1650556511"/>
      </c:lineChart>
      <c:catAx>
        <c:axId val="1660814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50556511"/>
        <c:crosses val="autoZero"/>
        <c:auto val="1"/>
        <c:lblAlgn val="ctr"/>
        <c:lblOffset val="100"/>
        <c:noMultiLvlLbl val="0"/>
      </c:catAx>
      <c:valAx>
        <c:axId val="16505565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08144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OR10x250-0.25_2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119.92360000000055</c:v>
                </c:pt>
                <c:pt idx="2">
                  <c:v>175.34519999999995</c:v>
                </c:pt>
                <c:pt idx="3">
                  <c:v>208.94040000000018</c:v>
                </c:pt>
                <c:pt idx="4">
                  <c:v>229.15840000000023</c:v>
                </c:pt>
                <c:pt idx="5">
                  <c:v>251.41360000000014</c:v>
                </c:pt>
                <c:pt idx="6">
                  <c:v>279.00679999999983</c:v>
                </c:pt>
                <c:pt idx="7">
                  <c:v>285.55440000000027</c:v>
                </c:pt>
                <c:pt idx="8">
                  <c:v>319.28360000000032</c:v>
                </c:pt>
                <c:pt idx="9">
                  <c:v>337.73120000000029</c:v>
                </c:pt>
                <c:pt idx="10">
                  <c:v>349.53200000000049</c:v>
                </c:pt>
                <c:pt idx="11">
                  <c:v>370.83600000000024</c:v>
                </c:pt>
                <c:pt idx="12">
                  <c:v>387.75919999999996</c:v>
                </c:pt>
                <c:pt idx="13">
                  <c:v>412.91680000000014</c:v>
                </c:pt>
                <c:pt idx="14">
                  <c:v>434.47600000000011</c:v>
                </c:pt>
                <c:pt idx="15">
                  <c:v>444.70319999999998</c:v>
                </c:pt>
                <c:pt idx="16">
                  <c:v>471.24320000000012</c:v>
                </c:pt>
                <c:pt idx="17">
                  <c:v>487.17919999999958</c:v>
                </c:pt>
                <c:pt idx="18">
                  <c:v>510.93880000000019</c:v>
                </c:pt>
                <c:pt idx="19">
                  <c:v>517.29719999999952</c:v>
                </c:pt>
                <c:pt idx="20">
                  <c:v>527.1884</c:v>
                </c:pt>
                <c:pt idx="21">
                  <c:v>543.24919999999997</c:v>
                </c:pt>
                <c:pt idx="22">
                  <c:v>557.91879999999981</c:v>
                </c:pt>
                <c:pt idx="23">
                  <c:v>578.68199999999979</c:v>
                </c:pt>
                <c:pt idx="24">
                  <c:v>584.05279999999982</c:v>
                </c:pt>
                <c:pt idx="25">
                  <c:v>599.00440000000003</c:v>
                </c:pt>
                <c:pt idx="26">
                  <c:v>617.67600000000073</c:v>
                </c:pt>
                <c:pt idx="27">
                  <c:v>636.0487999999998</c:v>
                </c:pt>
                <c:pt idx="28">
                  <c:v>632.21200000000056</c:v>
                </c:pt>
                <c:pt idx="29">
                  <c:v>653.28999999999974</c:v>
                </c:pt>
                <c:pt idx="30">
                  <c:v>666.89359999999999</c:v>
                </c:pt>
                <c:pt idx="31">
                  <c:v>671.01440000000002</c:v>
                </c:pt>
                <c:pt idx="32">
                  <c:v>686.48880000000077</c:v>
                </c:pt>
                <c:pt idx="33">
                  <c:v>704.67280000000051</c:v>
                </c:pt>
                <c:pt idx="34">
                  <c:v>715.39120000000025</c:v>
                </c:pt>
                <c:pt idx="35">
                  <c:v>728.83080000000052</c:v>
                </c:pt>
                <c:pt idx="36">
                  <c:v>724.35200000000032</c:v>
                </c:pt>
                <c:pt idx="37">
                  <c:v>730.91279999999995</c:v>
                </c:pt>
                <c:pt idx="38">
                  <c:v>741.33240000000058</c:v>
                </c:pt>
                <c:pt idx="39">
                  <c:v>753.34800000000018</c:v>
                </c:pt>
                <c:pt idx="40">
                  <c:v>751.75920000000087</c:v>
                </c:pt>
                <c:pt idx="41">
                  <c:v>751.21520000000021</c:v>
                </c:pt>
                <c:pt idx="42">
                  <c:v>750.75879999999984</c:v>
                </c:pt>
                <c:pt idx="43">
                  <c:v>760.89279999999985</c:v>
                </c:pt>
                <c:pt idx="44">
                  <c:v>766.35120000000063</c:v>
                </c:pt>
                <c:pt idx="45">
                  <c:v>784.69560000000001</c:v>
                </c:pt>
                <c:pt idx="46">
                  <c:v>790.60680000000013</c:v>
                </c:pt>
                <c:pt idx="47">
                  <c:v>815.17160000000001</c:v>
                </c:pt>
                <c:pt idx="48">
                  <c:v>821.50720000000035</c:v>
                </c:pt>
                <c:pt idx="49">
                  <c:v>813.48519999999928</c:v>
                </c:pt>
                <c:pt idx="50">
                  <c:v>822.9808000000005</c:v>
                </c:pt>
                <c:pt idx="51">
                  <c:v>830.19920000000002</c:v>
                </c:pt>
                <c:pt idx="52">
                  <c:v>839.33680000000004</c:v>
                </c:pt>
                <c:pt idx="53">
                  <c:v>862.08120000000008</c:v>
                </c:pt>
                <c:pt idx="54">
                  <c:v>865.8576000000005</c:v>
                </c:pt>
                <c:pt idx="55">
                  <c:v>863.3940000000008</c:v>
                </c:pt>
                <c:pt idx="56">
                  <c:v>866.28960000000029</c:v>
                </c:pt>
                <c:pt idx="57">
                  <c:v>869.24640000000056</c:v>
                </c:pt>
                <c:pt idx="58">
                  <c:v>879.43840000000012</c:v>
                </c:pt>
                <c:pt idx="59">
                  <c:v>884.89400000000069</c:v>
                </c:pt>
                <c:pt idx="60">
                  <c:v>894.28319999999974</c:v>
                </c:pt>
                <c:pt idx="61">
                  <c:v>908.8092000000006</c:v>
                </c:pt>
                <c:pt idx="62">
                  <c:v>910.69360000000074</c:v>
                </c:pt>
                <c:pt idx="63">
                  <c:v>911.03640000000098</c:v>
                </c:pt>
                <c:pt idx="64">
                  <c:v>921.60879999999975</c:v>
                </c:pt>
                <c:pt idx="65">
                  <c:v>936.75760000000059</c:v>
                </c:pt>
                <c:pt idx="66">
                  <c:v>935.9504000000004</c:v>
                </c:pt>
                <c:pt idx="67">
                  <c:v>958.48240000000055</c:v>
                </c:pt>
                <c:pt idx="68">
                  <c:v>949.93880000000001</c:v>
                </c:pt>
                <c:pt idx="69">
                  <c:v>949.09640000000013</c:v>
                </c:pt>
                <c:pt idx="70">
                  <c:v>956.5948000000003</c:v>
                </c:pt>
                <c:pt idx="71">
                  <c:v>941.69079999999974</c:v>
                </c:pt>
                <c:pt idx="72">
                  <c:v>962.04839999999933</c:v>
                </c:pt>
                <c:pt idx="73">
                  <c:v>973.9100000000002</c:v>
                </c:pt>
                <c:pt idx="74">
                  <c:v>985.16399999999999</c:v>
                </c:pt>
                <c:pt idx="75">
                  <c:v>984.49040000000105</c:v>
                </c:pt>
                <c:pt idx="76">
                  <c:v>991.61919999999964</c:v>
                </c:pt>
                <c:pt idx="77">
                  <c:v>996.74000000000024</c:v>
                </c:pt>
                <c:pt idx="78">
                  <c:v>1013.5368000000004</c:v>
                </c:pt>
                <c:pt idx="79">
                  <c:v>1034.8484000000003</c:v>
                </c:pt>
                <c:pt idx="80">
                  <c:v>1036.4972000000005</c:v>
                </c:pt>
                <c:pt idx="81">
                  <c:v>1045.8875999999998</c:v>
                </c:pt>
                <c:pt idx="82">
                  <c:v>1055.5567999999992</c:v>
                </c:pt>
                <c:pt idx="83">
                  <c:v>1069.5680000000011</c:v>
                </c:pt>
                <c:pt idx="84">
                  <c:v>1076.5187999999991</c:v>
                </c:pt>
                <c:pt idx="85">
                  <c:v>1075.2547999999995</c:v>
                </c:pt>
                <c:pt idx="86">
                  <c:v>1076.7684000000008</c:v>
                </c:pt>
                <c:pt idx="87">
                  <c:v>1082.9175999999986</c:v>
                </c:pt>
                <c:pt idx="88">
                  <c:v>1088.7503999999999</c:v>
                </c:pt>
                <c:pt idx="89">
                  <c:v>1115.0192</c:v>
                </c:pt>
                <c:pt idx="90">
                  <c:v>1119.2868000000005</c:v>
                </c:pt>
                <c:pt idx="91">
                  <c:v>1133.7220000000009</c:v>
                </c:pt>
                <c:pt idx="92">
                  <c:v>1148.8928000000003</c:v>
                </c:pt>
                <c:pt idx="93">
                  <c:v>1157.5548000000003</c:v>
                </c:pt>
                <c:pt idx="94">
                  <c:v>1167.7896000000003</c:v>
                </c:pt>
                <c:pt idx="95">
                  <c:v>1172.6892000000005</c:v>
                </c:pt>
                <c:pt idx="96">
                  <c:v>1195.4052000000008</c:v>
                </c:pt>
                <c:pt idx="97">
                  <c:v>1202.4260000000006</c:v>
                </c:pt>
                <c:pt idx="98">
                  <c:v>1204.4063999999996</c:v>
                </c:pt>
                <c:pt idx="99">
                  <c:v>1210.9335999999998</c:v>
                </c:pt>
                <c:pt idx="100">
                  <c:v>1231.3396000000005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C-452F-8AD6-786FD9C74BE1}"/>
            </c:ext>
          </c:extLst>
        </c:ser>
        <c:ser>
          <c:idx val="1"/>
          <c:order val="1"/>
          <c:tx>
            <c:v>OR10x250-0.25_2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242.35480000000024</c:v>
                </c:pt>
                <c:pt idx="2">
                  <c:v>331.81120000000072</c:v>
                </c:pt>
                <c:pt idx="3">
                  <c:v>408.3088000000003</c:v>
                </c:pt>
                <c:pt idx="4">
                  <c:v>434.55640000000022</c:v>
                </c:pt>
                <c:pt idx="5">
                  <c:v>487.60880000000037</c:v>
                </c:pt>
                <c:pt idx="6">
                  <c:v>537.92360000000031</c:v>
                </c:pt>
                <c:pt idx="7">
                  <c:v>590.89839999999992</c:v>
                </c:pt>
                <c:pt idx="8">
                  <c:v>651.77160000000072</c:v>
                </c:pt>
                <c:pt idx="9">
                  <c:v>668.38199999999983</c:v>
                </c:pt>
                <c:pt idx="10">
                  <c:v>726.55920000000015</c:v>
                </c:pt>
                <c:pt idx="11">
                  <c:v>734.9331999999996</c:v>
                </c:pt>
                <c:pt idx="12">
                  <c:v>768.54840000000013</c:v>
                </c:pt>
                <c:pt idx="13">
                  <c:v>820.66200000000094</c:v>
                </c:pt>
                <c:pt idx="14">
                  <c:v>851.18200000000104</c:v>
                </c:pt>
                <c:pt idx="15">
                  <c:v>854.3044000000001</c:v>
                </c:pt>
                <c:pt idx="16">
                  <c:v>878.26999999999953</c:v>
                </c:pt>
                <c:pt idx="17">
                  <c:v>891.26840000000004</c:v>
                </c:pt>
                <c:pt idx="18">
                  <c:v>947.79519999999957</c:v>
                </c:pt>
                <c:pt idx="19">
                  <c:v>951.56519999999921</c:v>
                </c:pt>
                <c:pt idx="20">
                  <c:v>1022.7755999999991</c:v>
                </c:pt>
                <c:pt idx="21">
                  <c:v>1030.953999999999</c:v>
                </c:pt>
                <c:pt idx="22">
                  <c:v>1064.5431999999996</c:v>
                </c:pt>
                <c:pt idx="23">
                  <c:v>1086.6936000000005</c:v>
                </c:pt>
                <c:pt idx="24">
                  <c:v>1098.5759999999993</c:v>
                </c:pt>
                <c:pt idx="25">
                  <c:v>1145.5963999999992</c:v>
                </c:pt>
                <c:pt idx="26">
                  <c:v>1169.6612000000002</c:v>
                </c:pt>
                <c:pt idx="27">
                  <c:v>1182.0348000000004</c:v>
                </c:pt>
                <c:pt idx="28">
                  <c:v>1205.2147999999995</c:v>
                </c:pt>
                <c:pt idx="29">
                  <c:v>1234.1060000000002</c:v>
                </c:pt>
                <c:pt idx="30">
                  <c:v>1281.816800000001</c:v>
                </c:pt>
                <c:pt idx="31">
                  <c:v>1291.4863999999989</c:v>
                </c:pt>
                <c:pt idx="32">
                  <c:v>1316.9331999999999</c:v>
                </c:pt>
                <c:pt idx="33">
                  <c:v>1309.3807999999999</c:v>
                </c:pt>
                <c:pt idx="34">
                  <c:v>1339.5923999999995</c:v>
                </c:pt>
                <c:pt idx="35">
                  <c:v>1338.9968000000013</c:v>
                </c:pt>
                <c:pt idx="36">
                  <c:v>1351.0671999999984</c:v>
                </c:pt>
                <c:pt idx="37">
                  <c:v>1362.9828000000002</c:v>
                </c:pt>
                <c:pt idx="38">
                  <c:v>1425.6896000000004</c:v>
                </c:pt>
                <c:pt idx="39">
                  <c:v>1433.6820000000007</c:v>
                </c:pt>
                <c:pt idx="40">
                  <c:v>1470.1483999999994</c:v>
                </c:pt>
                <c:pt idx="41">
                  <c:v>1483.4627999999996</c:v>
                </c:pt>
                <c:pt idx="42">
                  <c:v>1490.7331999999997</c:v>
                </c:pt>
                <c:pt idx="43">
                  <c:v>1500.1268000000002</c:v>
                </c:pt>
                <c:pt idx="44">
                  <c:v>1527.1363999999994</c:v>
                </c:pt>
                <c:pt idx="45">
                  <c:v>1493.2151999999999</c:v>
                </c:pt>
                <c:pt idx="46">
                  <c:v>1489.0911999999996</c:v>
                </c:pt>
                <c:pt idx="47">
                  <c:v>1482.6384</c:v>
                </c:pt>
                <c:pt idx="48">
                  <c:v>1526.8460000000016</c:v>
                </c:pt>
                <c:pt idx="49">
                  <c:v>1523.6252000000006</c:v>
                </c:pt>
                <c:pt idx="50">
                  <c:v>1537.2572</c:v>
                </c:pt>
                <c:pt idx="51">
                  <c:v>1558.4631999999988</c:v>
                </c:pt>
                <c:pt idx="52">
                  <c:v>1585.5331999999992</c:v>
                </c:pt>
                <c:pt idx="53">
                  <c:v>1607.6576000000023</c:v>
                </c:pt>
                <c:pt idx="54">
                  <c:v>1645.6604</c:v>
                </c:pt>
                <c:pt idx="55">
                  <c:v>1682.204</c:v>
                </c:pt>
                <c:pt idx="56">
                  <c:v>1686.2899999999997</c:v>
                </c:pt>
                <c:pt idx="57">
                  <c:v>1706.6344000000006</c:v>
                </c:pt>
                <c:pt idx="58">
                  <c:v>1726.2035999999998</c:v>
                </c:pt>
                <c:pt idx="59">
                  <c:v>1731.6596000000013</c:v>
                </c:pt>
                <c:pt idx="60">
                  <c:v>1743.260399999999</c:v>
                </c:pt>
                <c:pt idx="61">
                  <c:v>1783.7379999999994</c:v>
                </c:pt>
                <c:pt idx="62">
                  <c:v>1822.0132000000001</c:v>
                </c:pt>
                <c:pt idx="63">
                  <c:v>1843.1275999999998</c:v>
                </c:pt>
                <c:pt idx="64">
                  <c:v>1860.2371999999998</c:v>
                </c:pt>
                <c:pt idx="65">
                  <c:v>1870.435200000001</c:v>
                </c:pt>
                <c:pt idx="66">
                  <c:v>1877.1820000000012</c:v>
                </c:pt>
                <c:pt idx="67">
                  <c:v>1906.4932000000008</c:v>
                </c:pt>
                <c:pt idx="68">
                  <c:v>1936.414</c:v>
                </c:pt>
                <c:pt idx="69">
                  <c:v>1957.5503999999989</c:v>
                </c:pt>
                <c:pt idx="70">
                  <c:v>1967.0783999999981</c:v>
                </c:pt>
                <c:pt idx="71">
                  <c:v>1983.1992</c:v>
                </c:pt>
                <c:pt idx="72">
                  <c:v>2008.2851999999996</c:v>
                </c:pt>
                <c:pt idx="73">
                  <c:v>2000.6856</c:v>
                </c:pt>
                <c:pt idx="74">
                  <c:v>2018.5784000000001</c:v>
                </c:pt>
                <c:pt idx="75">
                  <c:v>2026.3467999999996</c:v>
                </c:pt>
                <c:pt idx="76">
                  <c:v>2064.2379999999994</c:v>
                </c:pt>
                <c:pt idx="77">
                  <c:v>2071.3824</c:v>
                </c:pt>
                <c:pt idx="78">
                  <c:v>2083.6304</c:v>
                </c:pt>
                <c:pt idx="79">
                  <c:v>2123.2312000000006</c:v>
                </c:pt>
                <c:pt idx="80">
                  <c:v>2135.5407999999998</c:v>
                </c:pt>
                <c:pt idx="81">
                  <c:v>2164.2439999999992</c:v>
                </c:pt>
                <c:pt idx="82">
                  <c:v>2174.2292000000002</c:v>
                </c:pt>
                <c:pt idx="83">
                  <c:v>2176.2596000000012</c:v>
                </c:pt>
                <c:pt idx="84">
                  <c:v>2197.0795999999991</c:v>
                </c:pt>
                <c:pt idx="85">
                  <c:v>2238.3075999999992</c:v>
                </c:pt>
                <c:pt idx="86">
                  <c:v>2240.3195999999989</c:v>
                </c:pt>
                <c:pt idx="87">
                  <c:v>2257.0439999999994</c:v>
                </c:pt>
                <c:pt idx="88">
                  <c:v>2255.0324000000001</c:v>
                </c:pt>
                <c:pt idx="89">
                  <c:v>2275.1347999999989</c:v>
                </c:pt>
                <c:pt idx="90">
                  <c:v>2274.3848000000012</c:v>
                </c:pt>
                <c:pt idx="91">
                  <c:v>2281.764000000001</c:v>
                </c:pt>
                <c:pt idx="92">
                  <c:v>2308.9908000000014</c:v>
                </c:pt>
                <c:pt idx="93">
                  <c:v>2338.827600000001</c:v>
                </c:pt>
                <c:pt idx="94">
                  <c:v>2339.3875999999996</c:v>
                </c:pt>
                <c:pt idx="95">
                  <c:v>2351.1263999999992</c:v>
                </c:pt>
                <c:pt idx="96">
                  <c:v>2335.0480000000007</c:v>
                </c:pt>
                <c:pt idx="97">
                  <c:v>2338.7563999999998</c:v>
                </c:pt>
                <c:pt idx="98">
                  <c:v>2349.4872000000009</c:v>
                </c:pt>
                <c:pt idx="99">
                  <c:v>2365.738800000001</c:v>
                </c:pt>
                <c:pt idx="100">
                  <c:v>2359.4007999999994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3C-452F-8AD6-786FD9C74BE1}"/>
            </c:ext>
          </c:extLst>
        </c:ser>
        <c:ser>
          <c:idx val="2"/>
          <c:order val="2"/>
          <c:tx>
            <c:v>OR10x250-0.25_2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637.71839999999963</c:v>
                </c:pt>
                <c:pt idx="2">
                  <c:v>916.61360000000013</c:v>
                </c:pt>
                <c:pt idx="3">
                  <c:v>1116.3979999999999</c:v>
                </c:pt>
                <c:pt idx="4">
                  <c:v>1189.5975999999987</c:v>
                </c:pt>
                <c:pt idx="5">
                  <c:v>1365.3708000000013</c:v>
                </c:pt>
                <c:pt idx="6">
                  <c:v>1488.2364000000002</c:v>
                </c:pt>
                <c:pt idx="7">
                  <c:v>1578.6040000000016</c:v>
                </c:pt>
                <c:pt idx="8">
                  <c:v>1700.4583999999995</c:v>
                </c:pt>
                <c:pt idx="9">
                  <c:v>1882.0012000000015</c:v>
                </c:pt>
                <c:pt idx="10">
                  <c:v>1934.6244000000006</c:v>
                </c:pt>
                <c:pt idx="11">
                  <c:v>2090.8484000000008</c:v>
                </c:pt>
                <c:pt idx="12">
                  <c:v>2138.4720000000007</c:v>
                </c:pt>
                <c:pt idx="13">
                  <c:v>2257.1704000000009</c:v>
                </c:pt>
                <c:pt idx="14">
                  <c:v>2330.8492000000015</c:v>
                </c:pt>
                <c:pt idx="15">
                  <c:v>2381.5924000000005</c:v>
                </c:pt>
                <c:pt idx="16">
                  <c:v>2566.8764000000024</c:v>
                </c:pt>
                <c:pt idx="17">
                  <c:v>2653.6268</c:v>
                </c:pt>
                <c:pt idx="18">
                  <c:v>2709.1456000000007</c:v>
                </c:pt>
                <c:pt idx="19">
                  <c:v>2659.3947999999991</c:v>
                </c:pt>
                <c:pt idx="20">
                  <c:v>2633.2391999999991</c:v>
                </c:pt>
                <c:pt idx="21">
                  <c:v>2705.9344000000001</c:v>
                </c:pt>
                <c:pt idx="22">
                  <c:v>2759.8871999999997</c:v>
                </c:pt>
                <c:pt idx="23">
                  <c:v>2744.7615999999998</c:v>
                </c:pt>
                <c:pt idx="24">
                  <c:v>2768.8011999999994</c:v>
                </c:pt>
                <c:pt idx="25">
                  <c:v>2817.2463999999982</c:v>
                </c:pt>
                <c:pt idx="26">
                  <c:v>2773.4087999999983</c:v>
                </c:pt>
                <c:pt idx="27">
                  <c:v>2846.9520000000011</c:v>
                </c:pt>
                <c:pt idx="28">
                  <c:v>2792.9812000000006</c:v>
                </c:pt>
                <c:pt idx="29">
                  <c:v>2845.6847999999991</c:v>
                </c:pt>
                <c:pt idx="30">
                  <c:v>2844.667199999999</c:v>
                </c:pt>
                <c:pt idx="31">
                  <c:v>2958.1196000000009</c:v>
                </c:pt>
                <c:pt idx="32">
                  <c:v>3001.8119999999999</c:v>
                </c:pt>
                <c:pt idx="33">
                  <c:v>3049.6087999999995</c:v>
                </c:pt>
                <c:pt idx="34">
                  <c:v>3127.0996000000014</c:v>
                </c:pt>
                <c:pt idx="35">
                  <c:v>3215.4656</c:v>
                </c:pt>
                <c:pt idx="36">
                  <c:v>3257.7239999999993</c:v>
                </c:pt>
                <c:pt idx="37">
                  <c:v>3334.9368000000004</c:v>
                </c:pt>
                <c:pt idx="38">
                  <c:v>3417.5327999999995</c:v>
                </c:pt>
                <c:pt idx="39">
                  <c:v>3560.8948</c:v>
                </c:pt>
                <c:pt idx="40">
                  <c:v>3613.9103999999993</c:v>
                </c:pt>
                <c:pt idx="41">
                  <c:v>3638.5936000000024</c:v>
                </c:pt>
                <c:pt idx="42">
                  <c:v>3656.9408000000017</c:v>
                </c:pt>
                <c:pt idx="43">
                  <c:v>3716.4248000000002</c:v>
                </c:pt>
                <c:pt idx="44">
                  <c:v>3810.8736000000022</c:v>
                </c:pt>
                <c:pt idx="45">
                  <c:v>3857.922399999999</c:v>
                </c:pt>
                <c:pt idx="46">
                  <c:v>3880.9572000000012</c:v>
                </c:pt>
                <c:pt idx="47">
                  <c:v>3970.6923999999999</c:v>
                </c:pt>
                <c:pt idx="48">
                  <c:v>4038.9948000000009</c:v>
                </c:pt>
                <c:pt idx="49">
                  <c:v>4066.8044000000004</c:v>
                </c:pt>
                <c:pt idx="50">
                  <c:v>4096.481600000001</c:v>
                </c:pt>
                <c:pt idx="51">
                  <c:v>4091.3931999999995</c:v>
                </c:pt>
                <c:pt idx="52">
                  <c:v>4187.4791999999998</c:v>
                </c:pt>
                <c:pt idx="53">
                  <c:v>4219.6720000000023</c:v>
                </c:pt>
                <c:pt idx="54">
                  <c:v>4286.3019999999997</c:v>
                </c:pt>
                <c:pt idx="55">
                  <c:v>4349.8148000000019</c:v>
                </c:pt>
                <c:pt idx="56">
                  <c:v>4337.0087999999996</c:v>
                </c:pt>
                <c:pt idx="57">
                  <c:v>4357.3155999999999</c:v>
                </c:pt>
                <c:pt idx="58">
                  <c:v>4439.4168000000009</c:v>
                </c:pt>
                <c:pt idx="59">
                  <c:v>4474.0707999999995</c:v>
                </c:pt>
                <c:pt idx="60">
                  <c:v>4521.4039999999977</c:v>
                </c:pt>
                <c:pt idx="61">
                  <c:v>4632.8828000000012</c:v>
                </c:pt>
                <c:pt idx="62">
                  <c:v>4701.7360000000035</c:v>
                </c:pt>
                <c:pt idx="63">
                  <c:v>4642.7432000000035</c:v>
                </c:pt>
                <c:pt idx="64">
                  <c:v>4603.0083999999979</c:v>
                </c:pt>
                <c:pt idx="65">
                  <c:v>4592.5759999999982</c:v>
                </c:pt>
                <c:pt idx="66">
                  <c:v>4653.93</c:v>
                </c:pt>
                <c:pt idx="67">
                  <c:v>4696.5811999999969</c:v>
                </c:pt>
                <c:pt idx="68">
                  <c:v>4715.3380000000006</c:v>
                </c:pt>
                <c:pt idx="69">
                  <c:v>4742.6880000000001</c:v>
                </c:pt>
                <c:pt idx="70">
                  <c:v>4831.8228000000036</c:v>
                </c:pt>
                <c:pt idx="71">
                  <c:v>4937.5424000000003</c:v>
                </c:pt>
                <c:pt idx="72">
                  <c:v>4970.5152000000053</c:v>
                </c:pt>
                <c:pt idx="73">
                  <c:v>4928.9508000000014</c:v>
                </c:pt>
                <c:pt idx="74">
                  <c:v>5057.4172000000026</c:v>
                </c:pt>
                <c:pt idx="75">
                  <c:v>5058.2511999999979</c:v>
                </c:pt>
                <c:pt idx="76">
                  <c:v>5076.5000000000027</c:v>
                </c:pt>
                <c:pt idx="77">
                  <c:v>5034.6996000000017</c:v>
                </c:pt>
                <c:pt idx="78">
                  <c:v>5082.0832</c:v>
                </c:pt>
                <c:pt idx="79">
                  <c:v>5180.0763999999999</c:v>
                </c:pt>
                <c:pt idx="80">
                  <c:v>5179.5803999999989</c:v>
                </c:pt>
                <c:pt idx="81">
                  <c:v>5237.0979999999981</c:v>
                </c:pt>
                <c:pt idx="82">
                  <c:v>5292.4423999999972</c:v>
                </c:pt>
                <c:pt idx="83">
                  <c:v>5357.2311999999947</c:v>
                </c:pt>
                <c:pt idx="84">
                  <c:v>5394.567199999994</c:v>
                </c:pt>
                <c:pt idx="85">
                  <c:v>5421.3275999999978</c:v>
                </c:pt>
                <c:pt idx="86">
                  <c:v>5492.9316000000017</c:v>
                </c:pt>
                <c:pt idx="87">
                  <c:v>5546.3416000000034</c:v>
                </c:pt>
                <c:pt idx="88">
                  <c:v>5540.2511999999979</c:v>
                </c:pt>
                <c:pt idx="89">
                  <c:v>5610.8564000000015</c:v>
                </c:pt>
                <c:pt idx="90">
                  <c:v>5584.3675999999978</c:v>
                </c:pt>
                <c:pt idx="91">
                  <c:v>5633.6512000000021</c:v>
                </c:pt>
                <c:pt idx="92">
                  <c:v>5681.3495999999968</c:v>
                </c:pt>
                <c:pt idx="93">
                  <c:v>5671.0280000000039</c:v>
                </c:pt>
                <c:pt idx="94">
                  <c:v>5684.8028000000031</c:v>
                </c:pt>
                <c:pt idx="95">
                  <c:v>5775.3688000000002</c:v>
                </c:pt>
                <c:pt idx="96">
                  <c:v>5846.6703999999982</c:v>
                </c:pt>
                <c:pt idx="97">
                  <c:v>5860.4804000000022</c:v>
                </c:pt>
                <c:pt idx="98">
                  <c:v>5900.4676000000018</c:v>
                </c:pt>
                <c:pt idx="99">
                  <c:v>5932.3955999999971</c:v>
                </c:pt>
                <c:pt idx="100">
                  <c:v>5876.2780000000002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3C-452F-8AD6-786FD9C74BE1}"/>
            </c:ext>
          </c:extLst>
        </c:ser>
        <c:ser>
          <c:idx val="3"/>
          <c:order val="3"/>
          <c:tx>
            <c:v>OR10x250-0.25_2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1428.8952000000006</c:v>
                </c:pt>
                <c:pt idx="2">
                  <c:v>1958.7944000000009</c:v>
                </c:pt>
                <c:pt idx="3">
                  <c:v>2254.5900000000015</c:v>
                </c:pt>
                <c:pt idx="4">
                  <c:v>2429.3336000000004</c:v>
                </c:pt>
                <c:pt idx="5">
                  <c:v>2576.2615999999985</c:v>
                </c:pt>
                <c:pt idx="6">
                  <c:v>2845.9940000000006</c:v>
                </c:pt>
                <c:pt idx="7">
                  <c:v>2982.0868000000005</c:v>
                </c:pt>
                <c:pt idx="8">
                  <c:v>3249.6148000000007</c:v>
                </c:pt>
                <c:pt idx="9">
                  <c:v>3496.050000000002</c:v>
                </c:pt>
                <c:pt idx="10">
                  <c:v>3641.4756000000011</c:v>
                </c:pt>
                <c:pt idx="11">
                  <c:v>3744.399600000002</c:v>
                </c:pt>
                <c:pt idx="12">
                  <c:v>3902.3560000000002</c:v>
                </c:pt>
                <c:pt idx="13">
                  <c:v>4072.5287999999982</c:v>
                </c:pt>
                <c:pt idx="14">
                  <c:v>4260.6156000000028</c:v>
                </c:pt>
                <c:pt idx="15">
                  <c:v>4496.7132000000001</c:v>
                </c:pt>
                <c:pt idx="16">
                  <c:v>4543.8347999999987</c:v>
                </c:pt>
                <c:pt idx="17">
                  <c:v>4726.4220000000023</c:v>
                </c:pt>
                <c:pt idx="18">
                  <c:v>4860.4947999999958</c:v>
                </c:pt>
                <c:pt idx="19">
                  <c:v>5020.8156000000026</c:v>
                </c:pt>
                <c:pt idx="20">
                  <c:v>5369.1016000000009</c:v>
                </c:pt>
                <c:pt idx="21">
                  <c:v>5512.6580000000013</c:v>
                </c:pt>
                <c:pt idx="22">
                  <c:v>5644.3423999999977</c:v>
                </c:pt>
                <c:pt idx="23">
                  <c:v>5740.1984000000002</c:v>
                </c:pt>
                <c:pt idx="24">
                  <c:v>5858.1668000000054</c:v>
                </c:pt>
                <c:pt idx="25">
                  <c:v>5994.2276000000011</c:v>
                </c:pt>
                <c:pt idx="26">
                  <c:v>6111.4760000000024</c:v>
                </c:pt>
                <c:pt idx="27">
                  <c:v>6115.7948000000006</c:v>
                </c:pt>
                <c:pt idx="28">
                  <c:v>6127.4500000000016</c:v>
                </c:pt>
                <c:pt idx="29">
                  <c:v>6284.3899999999958</c:v>
                </c:pt>
                <c:pt idx="30">
                  <c:v>6438.3904000000011</c:v>
                </c:pt>
                <c:pt idx="31">
                  <c:v>6595.9212000000007</c:v>
                </c:pt>
                <c:pt idx="32">
                  <c:v>6736.0400000000045</c:v>
                </c:pt>
                <c:pt idx="33">
                  <c:v>6631.9476000000041</c:v>
                </c:pt>
                <c:pt idx="34">
                  <c:v>6810.7476000000042</c:v>
                </c:pt>
                <c:pt idx="35">
                  <c:v>6998.0512000000017</c:v>
                </c:pt>
                <c:pt idx="36">
                  <c:v>7023.4848000000047</c:v>
                </c:pt>
                <c:pt idx="37">
                  <c:v>7124.0248000000029</c:v>
                </c:pt>
                <c:pt idx="38">
                  <c:v>7211.4555999999975</c:v>
                </c:pt>
                <c:pt idx="39">
                  <c:v>7244.1212000000041</c:v>
                </c:pt>
                <c:pt idx="40">
                  <c:v>7583.4723999999924</c:v>
                </c:pt>
                <c:pt idx="41">
                  <c:v>7691.2572000000009</c:v>
                </c:pt>
                <c:pt idx="42">
                  <c:v>7594.9172000000008</c:v>
                </c:pt>
                <c:pt idx="43">
                  <c:v>7608.3547999999992</c:v>
                </c:pt>
                <c:pt idx="44">
                  <c:v>7695.7812000000013</c:v>
                </c:pt>
                <c:pt idx="45">
                  <c:v>7746.3252000000057</c:v>
                </c:pt>
                <c:pt idx="46">
                  <c:v>7828.0392000000047</c:v>
                </c:pt>
                <c:pt idx="47">
                  <c:v>7828.3367999999955</c:v>
                </c:pt>
                <c:pt idx="48">
                  <c:v>7765.0239999999985</c:v>
                </c:pt>
                <c:pt idx="49">
                  <c:v>7539.3564000000042</c:v>
                </c:pt>
                <c:pt idx="50">
                  <c:v>7610.0171999999993</c:v>
                </c:pt>
                <c:pt idx="51">
                  <c:v>7640.2844000000005</c:v>
                </c:pt>
                <c:pt idx="52">
                  <c:v>7671.4359999999988</c:v>
                </c:pt>
                <c:pt idx="53">
                  <c:v>7689.3347999999987</c:v>
                </c:pt>
                <c:pt idx="54">
                  <c:v>7710.2932000000019</c:v>
                </c:pt>
                <c:pt idx="55">
                  <c:v>7738.7407999999978</c:v>
                </c:pt>
                <c:pt idx="56">
                  <c:v>7966.3495999999977</c:v>
                </c:pt>
                <c:pt idx="57">
                  <c:v>8039.3728000000001</c:v>
                </c:pt>
                <c:pt idx="58">
                  <c:v>8124.5460000000021</c:v>
                </c:pt>
                <c:pt idx="59">
                  <c:v>8296.8972000000012</c:v>
                </c:pt>
                <c:pt idx="60">
                  <c:v>8390.2475999999933</c:v>
                </c:pt>
                <c:pt idx="61">
                  <c:v>8472.5615999999991</c:v>
                </c:pt>
                <c:pt idx="62">
                  <c:v>8646.8028000000031</c:v>
                </c:pt>
                <c:pt idx="63">
                  <c:v>8756.8028000000031</c:v>
                </c:pt>
                <c:pt idx="64">
                  <c:v>8652.8847999999944</c:v>
                </c:pt>
                <c:pt idx="65">
                  <c:v>8796.3631999999961</c:v>
                </c:pt>
                <c:pt idx="66">
                  <c:v>8665.0576000000019</c:v>
                </c:pt>
                <c:pt idx="67">
                  <c:v>8765.1143999999986</c:v>
                </c:pt>
                <c:pt idx="68">
                  <c:v>8920.5435999999991</c:v>
                </c:pt>
                <c:pt idx="69">
                  <c:v>8986.2887999999984</c:v>
                </c:pt>
                <c:pt idx="70">
                  <c:v>9064.4279999999981</c:v>
                </c:pt>
                <c:pt idx="71">
                  <c:v>9025.368400000003</c:v>
                </c:pt>
                <c:pt idx="72">
                  <c:v>9128.0604000000058</c:v>
                </c:pt>
                <c:pt idx="73">
                  <c:v>9194.9443999999949</c:v>
                </c:pt>
                <c:pt idx="74">
                  <c:v>9262.1268</c:v>
                </c:pt>
                <c:pt idx="75">
                  <c:v>9482.4480000000058</c:v>
                </c:pt>
                <c:pt idx="76">
                  <c:v>9556.9084000000039</c:v>
                </c:pt>
                <c:pt idx="77">
                  <c:v>9595.5095999999994</c:v>
                </c:pt>
                <c:pt idx="78">
                  <c:v>9669.657999999994</c:v>
                </c:pt>
                <c:pt idx="79">
                  <c:v>9786.8056000000033</c:v>
                </c:pt>
                <c:pt idx="80">
                  <c:v>9779.9092000000019</c:v>
                </c:pt>
                <c:pt idx="81">
                  <c:v>9868.6792000000023</c:v>
                </c:pt>
                <c:pt idx="82">
                  <c:v>9998.3384000000042</c:v>
                </c:pt>
                <c:pt idx="83">
                  <c:v>10043.07519999999</c:v>
                </c:pt>
                <c:pt idx="84">
                  <c:v>10044.848400000001</c:v>
                </c:pt>
                <c:pt idx="85">
                  <c:v>10179.958000000001</c:v>
                </c:pt>
                <c:pt idx="86">
                  <c:v>10138.463200000002</c:v>
                </c:pt>
                <c:pt idx="87">
                  <c:v>10225.197200000006</c:v>
                </c:pt>
                <c:pt idx="88">
                  <c:v>10471.524800000003</c:v>
                </c:pt>
                <c:pt idx="89">
                  <c:v>10534.561200000002</c:v>
                </c:pt>
                <c:pt idx="90">
                  <c:v>10548.066800000006</c:v>
                </c:pt>
                <c:pt idx="91">
                  <c:v>10778.134800000003</c:v>
                </c:pt>
                <c:pt idx="92">
                  <c:v>10807.729200000002</c:v>
                </c:pt>
                <c:pt idx="93">
                  <c:v>10764.546000000004</c:v>
                </c:pt>
                <c:pt idx="94">
                  <c:v>10827.618000000004</c:v>
                </c:pt>
                <c:pt idx="95">
                  <c:v>10716.049200000003</c:v>
                </c:pt>
                <c:pt idx="96">
                  <c:v>10784.071999999996</c:v>
                </c:pt>
                <c:pt idx="97">
                  <c:v>10790.157200000005</c:v>
                </c:pt>
                <c:pt idx="98">
                  <c:v>10691.884399999994</c:v>
                </c:pt>
                <c:pt idx="99">
                  <c:v>10605.100000000006</c:v>
                </c:pt>
                <c:pt idx="100">
                  <c:v>10659.640799999997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3C-452F-8AD6-786FD9C74BE1}"/>
            </c:ext>
          </c:extLst>
        </c:ser>
        <c:ser>
          <c:idx val="4"/>
          <c:order val="4"/>
          <c:tx>
            <c:v>OR10x250-0.25_2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3317.0815999999977</c:v>
                </c:pt>
                <c:pt idx="2">
                  <c:v>4219.3167999999969</c:v>
                </c:pt>
                <c:pt idx="3">
                  <c:v>4988.2328000000016</c:v>
                </c:pt>
                <c:pt idx="4">
                  <c:v>5524.6155999999992</c:v>
                </c:pt>
                <c:pt idx="5">
                  <c:v>6203.9508000000005</c:v>
                </c:pt>
                <c:pt idx="6">
                  <c:v>6599.7756000000054</c:v>
                </c:pt>
                <c:pt idx="7">
                  <c:v>7006.2632000000021</c:v>
                </c:pt>
                <c:pt idx="8">
                  <c:v>7049.0108</c:v>
                </c:pt>
                <c:pt idx="9">
                  <c:v>7312.1575999999986</c:v>
                </c:pt>
                <c:pt idx="10">
                  <c:v>7825.8067999999939</c:v>
                </c:pt>
                <c:pt idx="11">
                  <c:v>8209.4116000000013</c:v>
                </c:pt>
                <c:pt idx="12">
                  <c:v>8526.1575999999986</c:v>
                </c:pt>
                <c:pt idx="13">
                  <c:v>8842.3183999999965</c:v>
                </c:pt>
                <c:pt idx="14">
                  <c:v>8738.0384000000013</c:v>
                </c:pt>
                <c:pt idx="15">
                  <c:v>8805.9468000000033</c:v>
                </c:pt>
                <c:pt idx="16">
                  <c:v>9405.3180000000011</c:v>
                </c:pt>
                <c:pt idx="17">
                  <c:v>9732.6284000000032</c:v>
                </c:pt>
                <c:pt idx="18">
                  <c:v>10030.872000000005</c:v>
                </c:pt>
                <c:pt idx="19">
                  <c:v>10048.715599999996</c:v>
                </c:pt>
                <c:pt idx="20">
                  <c:v>10411.482400000001</c:v>
                </c:pt>
                <c:pt idx="21">
                  <c:v>10203.193600000002</c:v>
                </c:pt>
                <c:pt idx="22">
                  <c:v>10029.454399999991</c:v>
                </c:pt>
                <c:pt idx="23">
                  <c:v>10108.207199999995</c:v>
                </c:pt>
                <c:pt idx="24">
                  <c:v>10161.919599999996</c:v>
                </c:pt>
                <c:pt idx="25">
                  <c:v>10160.717200000006</c:v>
                </c:pt>
                <c:pt idx="26">
                  <c:v>10354.905599999996</c:v>
                </c:pt>
                <c:pt idx="27">
                  <c:v>10636.655600000004</c:v>
                </c:pt>
                <c:pt idx="28">
                  <c:v>10551.599199999993</c:v>
                </c:pt>
                <c:pt idx="29">
                  <c:v>10698.706400000008</c:v>
                </c:pt>
                <c:pt idx="30">
                  <c:v>10917.055599999991</c:v>
                </c:pt>
                <c:pt idx="31">
                  <c:v>10993.923200000001</c:v>
                </c:pt>
                <c:pt idx="32">
                  <c:v>11128.821599999997</c:v>
                </c:pt>
                <c:pt idx="33">
                  <c:v>11533.438399999997</c:v>
                </c:pt>
                <c:pt idx="34">
                  <c:v>11543.598000000005</c:v>
                </c:pt>
                <c:pt idx="35">
                  <c:v>11550.941599999998</c:v>
                </c:pt>
                <c:pt idx="36">
                  <c:v>11708.134000000004</c:v>
                </c:pt>
                <c:pt idx="37">
                  <c:v>12031.961599999999</c:v>
                </c:pt>
                <c:pt idx="38">
                  <c:v>12207.765999999991</c:v>
                </c:pt>
                <c:pt idx="39">
                  <c:v>12048.336400000004</c:v>
                </c:pt>
                <c:pt idx="40">
                  <c:v>12192.234399999999</c:v>
                </c:pt>
                <c:pt idx="41">
                  <c:v>12130.328799999996</c:v>
                </c:pt>
                <c:pt idx="42">
                  <c:v>12414.007600000001</c:v>
                </c:pt>
                <c:pt idx="43">
                  <c:v>12489.314800000004</c:v>
                </c:pt>
                <c:pt idx="44">
                  <c:v>12329.598400000003</c:v>
                </c:pt>
                <c:pt idx="45">
                  <c:v>12463.687200000008</c:v>
                </c:pt>
                <c:pt idx="46">
                  <c:v>12313.889999999996</c:v>
                </c:pt>
                <c:pt idx="47">
                  <c:v>12375.031599999995</c:v>
                </c:pt>
                <c:pt idx="48">
                  <c:v>12523.727199999994</c:v>
                </c:pt>
                <c:pt idx="49">
                  <c:v>12719.187999999998</c:v>
                </c:pt>
                <c:pt idx="50">
                  <c:v>12652.84599999999</c:v>
                </c:pt>
                <c:pt idx="51">
                  <c:v>12384.644799999996</c:v>
                </c:pt>
                <c:pt idx="52">
                  <c:v>12259.751199999992</c:v>
                </c:pt>
                <c:pt idx="53">
                  <c:v>12130.426799999994</c:v>
                </c:pt>
                <c:pt idx="54">
                  <c:v>11935.5576</c:v>
                </c:pt>
                <c:pt idx="55">
                  <c:v>11742.200799999997</c:v>
                </c:pt>
                <c:pt idx="56">
                  <c:v>12023.449600000009</c:v>
                </c:pt>
                <c:pt idx="57">
                  <c:v>11905.978399999998</c:v>
                </c:pt>
                <c:pt idx="58">
                  <c:v>11880.358799999989</c:v>
                </c:pt>
                <c:pt idx="59">
                  <c:v>11940.388000000004</c:v>
                </c:pt>
                <c:pt idx="60">
                  <c:v>11509.2016</c:v>
                </c:pt>
                <c:pt idx="61">
                  <c:v>11676.356800000007</c:v>
                </c:pt>
                <c:pt idx="62">
                  <c:v>11614.4208</c:v>
                </c:pt>
                <c:pt idx="63">
                  <c:v>11698.730800000007</c:v>
                </c:pt>
                <c:pt idx="64">
                  <c:v>11428.630400000004</c:v>
                </c:pt>
                <c:pt idx="65">
                  <c:v>11621.718000000003</c:v>
                </c:pt>
                <c:pt idx="66">
                  <c:v>11595.341200000006</c:v>
                </c:pt>
                <c:pt idx="67">
                  <c:v>11391.509600000009</c:v>
                </c:pt>
                <c:pt idx="68">
                  <c:v>11287.328800000005</c:v>
                </c:pt>
                <c:pt idx="69">
                  <c:v>11424.5676</c:v>
                </c:pt>
                <c:pt idx="70">
                  <c:v>11289.0116</c:v>
                </c:pt>
                <c:pt idx="71">
                  <c:v>11547.591199999997</c:v>
                </c:pt>
                <c:pt idx="72">
                  <c:v>11482.894399999999</c:v>
                </c:pt>
                <c:pt idx="73">
                  <c:v>11590.355999999998</c:v>
                </c:pt>
                <c:pt idx="74">
                  <c:v>11350.919200000006</c:v>
                </c:pt>
                <c:pt idx="75">
                  <c:v>11273.464400000001</c:v>
                </c:pt>
                <c:pt idx="76">
                  <c:v>11239.4972</c:v>
                </c:pt>
                <c:pt idx="77">
                  <c:v>11035.594399999994</c:v>
                </c:pt>
                <c:pt idx="78">
                  <c:v>11235.234400000001</c:v>
                </c:pt>
                <c:pt idx="79">
                  <c:v>11067.284800000003</c:v>
                </c:pt>
                <c:pt idx="80">
                  <c:v>11205.527600000014</c:v>
                </c:pt>
                <c:pt idx="81">
                  <c:v>11264.801200000004</c:v>
                </c:pt>
                <c:pt idx="82">
                  <c:v>11580.088</c:v>
                </c:pt>
                <c:pt idx="83">
                  <c:v>11638.794799999996</c:v>
                </c:pt>
                <c:pt idx="84">
                  <c:v>11394.091200000004</c:v>
                </c:pt>
                <c:pt idx="85">
                  <c:v>11497.4884</c:v>
                </c:pt>
                <c:pt idx="86">
                  <c:v>11297.3228</c:v>
                </c:pt>
                <c:pt idx="87">
                  <c:v>11370.589599999994</c:v>
                </c:pt>
                <c:pt idx="88">
                  <c:v>11591.922400000003</c:v>
                </c:pt>
                <c:pt idx="89">
                  <c:v>11368.538799999995</c:v>
                </c:pt>
                <c:pt idx="90">
                  <c:v>11504.070000000002</c:v>
                </c:pt>
                <c:pt idx="91">
                  <c:v>11533.720800000005</c:v>
                </c:pt>
                <c:pt idx="92">
                  <c:v>11684.544399999992</c:v>
                </c:pt>
                <c:pt idx="93">
                  <c:v>11655.108799999996</c:v>
                </c:pt>
                <c:pt idx="94">
                  <c:v>11768.582799999989</c:v>
                </c:pt>
                <c:pt idx="95">
                  <c:v>11831.183999999999</c:v>
                </c:pt>
                <c:pt idx="96">
                  <c:v>11655.163600000003</c:v>
                </c:pt>
                <c:pt idx="97">
                  <c:v>11672.556400000003</c:v>
                </c:pt>
                <c:pt idx="98">
                  <c:v>11766.202800000008</c:v>
                </c:pt>
                <c:pt idx="99">
                  <c:v>11646.879599999995</c:v>
                </c:pt>
                <c:pt idx="100">
                  <c:v>11506.654000000002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3C-452F-8AD6-786FD9C74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837247"/>
        <c:axId val="1650548191"/>
      </c:lineChart>
      <c:catAx>
        <c:axId val="1660837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50548191"/>
        <c:crosses val="autoZero"/>
        <c:auto val="1"/>
        <c:lblAlgn val="ctr"/>
        <c:lblOffset val="100"/>
        <c:noMultiLvlLbl val="0"/>
      </c:catAx>
      <c:valAx>
        <c:axId val="16505481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08372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OR10x250-0.25_2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119.92360000000055</c:v>
                </c:pt>
                <c:pt idx="2">
                  <c:v>117.0719999999997</c:v>
                </c:pt>
                <c:pt idx="3">
                  <c:v>121.5496</c:v>
                </c:pt>
                <c:pt idx="4">
                  <c:v>114.32199999999983</c:v>
                </c:pt>
                <c:pt idx="5">
                  <c:v>105.76159999999994</c:v>
                </c:pt>
                <c:pt idx="6">
                  <c:v>116.92280000000027</c:v>
                </c:pt>
                <c:pt idx="7">
                  <c:v>117.4212000000007</c:v>
                </c:pt>
                <c:pt idx="8">
                  <c:v>115.98840000000052</c:v>
                </c:pt>
                <c:pt idx="9">
                  <c:v>115.28519999999992</c:v>
                </c:pt>
                <c:pt idx="10">
                  <c:v>106.24239999999973</c:v>
                </c:pt>
                <c:pt idx="11">
                  <c:v>119.63280000000013</c:v>
                </c:pt>
                <c:pt idx="12">
                  <c:v>117.95919999999968</c:v>
                </c:pt>
                <c:pt idx="13">
                  <c:v>114.99919999999993</c:v>
                </c:pt>
                <c:pt idx="14">
                  <c:v>126.99920000000007</c:v>
                </c:pt>
                <c:pt idx="15">
                  <c:v>129.57120000000015</c:v>
                </c:pt>
                <c:pt idx="16">
                  <c:v>115.6752000000001</c:v>
                </c:pt>
                <c:pt idx="17">
                  <c:v>128.71280000000013</c:v>
                </c:pt>
                <c:pt idx="18">
                  <c:v>132.69799999999981</c:v>
                </c:pt>
                <c:pt idx="19">
                  <c:v>117.33920000000006</c:v>
                </c:pt>
                <c:pt idx="20">
                  <c:v>120.23359999999963</c:v>
                </c:pt>
                <c:pt idx="21">
                  <c:v>120.98240000000013</c:v>
                </c:pt>
                <c:pt idx="22">
                  <c:v>118.50160000000005</c:v>
                </c:pt>
                <c:pt idx="23">
                  <c:v>126.96559999999991</c:v>
                </c:pt>
                <c:pt idx="24">
                  <c:v>121.61159999999973</c:v>
                </c:pt>
                <c:pt idx="25">
                  <c:v>118.10439999999964</c:v>
                </c:pt>
                <c:pt idx="26">
                  <c:v>120.31160000000001</c:v>
                </c:pt>
                <c:pt idx="27">
                  <c:v>122.52319999999997</c:v>
                </c:pt>
                <c:pt idx="28">
                  <c:v>123.09919999999968</c:v>
                </c:pt>
                <c:pt idx="29">
                  <c:v>117.4156000000002</c:v>
                </c:pt>
                <c:pt idx="30">
                  <c:v>120.81319999999995</c:v>
                </c:pt>
                <c:pt idx="31">
                  <c:v>120.8296000000003</c:v>
                </c:pt>
                <c:pt idx="32">
                  <c:v>110.31759999999996</c:v>
                </c:pt>
                <c:pt idx="33">
                  <c:v>113.79439999999992</c:v>
                </c:pt>
                <c:pt idx="34">
                  <c:v>118.73839999999993</c:v>
                </c:pt>
                <c:pt idx="35">
                  <c:v>123.52280000000019</c:v>
                </c:pt>
                <c:pt idx="36">
                  <c:v>127.51320000000034</c:v>
                </c:pt>
                <c:pt idx="37">
                  <c:v>118.87039999999993</c:v>
                </c:pt>
                <c:pt idx="38">
                  <c:v>115.01880000000023</c:v>
                </c:pt>
                <c:pt idx="39">
                  <c:v>113.63320000000057</c:v>
                </c:pt>
                <c:pt idx="40">
                  <c:v>116.84800000000023</c:v>
                </c:pt>
                <c:pt idx="41">
                  <c:v>113.63439999999999</c:v>
                </c:pt>
                <c:pt idx="42">
                  <c:v>113.19320000000027</c:v>
                </c:pt>
                <c:pt idx="43">
                  <c:v>119.4507999999998</c:v>
                </c:pt>
                <c:pt idx="44">
                  <c:v>119.68319999999953</c:v>
                </c:pt>
                <c:pt idx="45">
                  <c:v>128.89959999999994</c:v>
                </c:pt>
                <c:pt idx="46">
                  <c:v>121.39520000000019</c:v>
                </c:pt>
                <c:pt idx="47">
                  <c:v>123.48800000000017</c:v>
                </c:pt>
                <c:pt idx="48">
                  <c:v>125.94440000000036</c:v>
                </c:pt>
                <c:pt idx="49">
                  <c:v>116.53800000000004</c:v>
                </c:pt>
                <c:pt idx="50">
                  <c:v>112.60119999999961</c:v>
                </c:pt>
                <c:pt idx="51">
                  <c:v>116.65839999999972</c:v>
                </c:pt>
                <c:pt idx="52">
                  <c:v>115.32719999999999</c:v>
                </c:pt>
                <c:pt idx="53">
                  <c:v>119.80359999999988</c:v>
                </c:pt>
                <c:pt idx="54">
                  <c:v>119.63560000000027</c:v>
                </c:pt>
                <c:pt idx="55">
                  <c:v>119.61720000000011</c:v>
                </c:pt>
                <c:pt idx="56">
                  <c:v>110.08680000000015</c:v>
                </c:pt>
                <c:pt idx="57">
                  <c:v>126.12319999999997</c:v>
                </c:pt>
                <c:pt idx="58">
                  <c:v>110.60000000000005</c:v>
                </c:pt>
                <c:pt idx="59">
                  <c:v>125.27720000000052</c:v>
                </c:pt>
                <c:pt idx="60">
                  <c:v>130.42680000000001</c:v>
                </c:pt>
                <c:pt idx="61">
                  <c:v>112.32199999999989</c:v>
                </c:pt>
                <c:pt idx="62">
                  <c:v>126.63159999999984</c:v>
                </c:pt>
                <c:pt idx="63">
                  <c:v>116.25000000000007</c:v>
                </c:pt>
                <c:pt idx="64">
                  <c:v>116.76200000000001</c:v>
                </c:pt>
                <c:pt idx="65">
                  <c:v>123.23599999999992</c:v>
                </c:pt>
                <c:pt idx="66">
                  <c:v>119.27280000000037</c:v>
                </c:pt>
                <c:pt idx="67">
                  <c:v>119.64080000000038</c:v>
                </c:pt>
                <c:pt idx="68">
                  <c:v>131.35959999999992</c:v>
                </c:pt>
                <c:pt idx="69">
                  <c:v>115.68480000000011</c:v>
                </c:pt>
                <c:pt idx="70">
                  <c:v>119.55839999999999</c:v>
                </c:pt>
                <c:pt idx="71">
                  <c:v>111.45199999999981</c:v>
                </c:pt>
                <c:pt idx="72">
                  <c:v>125.18559999999999</c:v>
                </c:pt>
                <c:pt idx="73">
                  <c:v>118.11279999999987</c:v>
                </c:pt>
                <c:pt idx="74">
                  <c:v>121.03560000000004</c:v>
                </c:pt>
                <c:pt idx="75">
                  <c:v>123.93599999999998</c:v>
                </c:pt>
                <c:pt idx="76">
                  <c:v>114.83359999999982</c:v>
                </c:pt>
                <c:pt idx="77">
                  <c:v>117.69760000000012</c:v>
                </c:pt>
                <c:pt idx="78">
                  <c:v>115.53600000000023</c:v>
                </c:pt>
                <c:pt idx="79">
                  <c:v>124.28120000000018</c:v>
                </c:pt>
                <c:pt idx="80">
                  <c:v>92.852000000000032</c:v>
                </c:pt>
                <c:pt idx="81">
                  <c:v>117.50799999999992</c:v>
                </c:pt>
                <c:pt idx="82">
                  <c:v>114.45960000000002</c:v>
                </c:pt>
                <c:pt idx="83">
                  <c:v>114.18400000000008</c:v>
                </c:pt>
                <c:pt idx="84">
                  <c:v>121.66520000000001</c:v>
                </c:pt>
                <c:pt idx="85">
                  <c:v>124.35199999999968</c:v>
                </c:pt>
                <c:pt idx="86">
                  <c:v>117.48799999999989</c:v>
                </c:pt>
                <c:pt idx="87">
                  <c:v>123.21000000000006</c:v>
                </c:pt>
                <c:pt idx="88">
                  <c:v>116.87280000000017</c:v>
                </c:pt>
                <c:pt idx="89">
                  <c:v>120.48880000000024</c:v>
                </c:pt>
                <c:pt idx="90">
                  <c:v>116.75080000000018</c:v>
                </c:pt>
                <c:pt idx="91">
                  <c:v>130.20559999999975</c:v>
                </c:pt>
                <c:pt idx="92">
                  <c:v>125.47000000000007</c:v>
                </c:pt>
                <c:pt idx="93">
                  <c:v>116.83319999999998</c:v>
                </c:pt>
                <c:pt idx="94">
                  <c:v>127.60119999999974</c:v>
                </c:pt>
                <c:pt idx="95">
                  <c:v>119.87720000000006</c:v>
                </c:pt>
                <c:pt idx="96">
                  <c:v>123.88640000000001</c:v>
                </c:pt>
                <c:pt idx="97">
                  <c:v>119.24160000000035</c:v>
                </c:pt>
                <c:pt idx="98">
                  <c:v>117.86439999999978</c:v>
                </c:pt>
                <c:pt idx="99">
                  <c:v>118.32079999999976</c:v>
                </c:pt>
                <c:pt idx="100">
                  <c:v>114.92120000000023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4-4776-91BA-8B02F3E77250}"/>
            </c:ext>
          </c:extLst>
        </c:ser>
        <c:ser>
          <c:idx val="1"/>
          <c:order val="1"/>
          <c:tx>
            <c:v>OR10x250-0.25_2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242.35480000000024</c:v>
                </c:pt>
                <c:pt idx="2">
                  <c:v>210.21880000000036</c:v>
                </c:pt>
                <c:pt idx="3">
                  <c:v>222.77280000000067</c:v>
                </c:pt>
                <c:pt idx="4">
                  <c:v>214.64839999999995</c:v>
                </c:pt>
                <c:pt idx="5">
                  <c:v>217.54840000000038</c:v>
                </c:pt>
                <c:pt idx="6">
                  <c:v>239.26520000000016</c:v>
                </c:pt>
                <c:pt idx="7">
                  <c:v>223.03640000000013</c:v>
                </c:pt>
                <c:pt idx="8">
                  <c:v>246.94520000000006</c:v>
                </c:pt>
                <c:pt idx="9">
                  <c:v>245.77760000000021</c:v>
                </c:pt>
                <c:pt idx="10">
                  <c:v>253.12199999999945</c:v>
                </c:pt>
                <c:pt idx="11">
                  <c:v>227.58439999999982</c:v>
                </c:pt>
                <c:pt idx="12">
                  <c:v>239.5247999999996</c:v>
                </c:pt>
                <c:pt idx="13">
                  <c:v>240.38239999999999</c:v>
                </c:pt>
                <c:pt idx="14">
                  <c:v>225.93279999999987</c:v>
                </c:pt>
                <c:pt idx="15">
                  <c:v>238.35359999999969</c:v>
                </c:pt>
                <c:pt idx="16">
                  <c:v>226.84239999999969</c:v>
                </c:pt>
                <c:pt idx="17">
                  <c:v>239.60000000000048</c:v>
                </c:pt>
                <c:pt idx="18">
                  <c:v>235.85800000000049</c:v>
                </c:pt>
                <c:pt idx="19">
                  <c:v>237.49399999999977</c:v>
                </c:pt>
                <c:pt idx="20">
                  <c:v>245.3712000000003</c:v>
                </c:pt>
                <c:pt idx="21">
                  <c:v>235.14000000000033</c:v>
                </c:pt>
                <c:pt idx="22">
                  <c:v>241.85879999999995</c:v>
                </c:pt>
                <c:pt idx="23">
                  <c:v>209.37599999999972</c:v>
                </c:pt>
                <c:pt idx="24">
                  <c:v>211.18560000000014</c:v>
                </c:pt>
                <c:pt idx="25">
                  <c:v>230.26120000000009</c:v>
                </c:pt>
                <c:pt idx="26">
                  <c:v>227.83280000000005</c:v>
                </c:pt>
                <c:pt idx="27">
                  <c:v>245.63280000000003</c:v>
                </c:pt>
                <c:pt idx="28">
                  <c:v>224.78079999999969</c:v>
                </c:pt>
                <c:pt idx="29">
                  <c:v>223.48960000000011</c:v>
                </c:pt>
                <c:pt idx="30">
                  <c:v>240.06919999999988</c:v>
                </c:pt>
                <c:pt idx="31">
                  <c:v>246.37840000000011</c:v>
                </c:pt>
                <c:pt idx="32">
                  <c:v>228.68120000000025</c:v>
                </c:pt>
                <c:pt idx="33">
                  <c:v>243.24520000000049</c:v>
                </c:pt>
                <c:pt idx="34">
                  <c:v>261.14439999999996</c:v>
                </c:pt>
                <c:pt idx="35">
                  <c:v>211.48279999999994</c:v>
                </c:pt>
                <c:pt idx="36">
                  <c:v>231.27359999999987</c:v>
                </c:pt>
                <c:pt idx="37">
                  <c:v>235.73559999999981</c:v>
                </c:pt>
                <c:pt idx="38">
                  <c:v>239.99400000000037</c:v>
                </c:pt>
                <c:pt idx="39">
                  <c:v>222.01480000000004</c:v>
                </c:pt>
                <c:pt idx="40">
                  <c:v>233.91360000000032</c:v>
                </c:pt>
                <c:pt idx="41">
                  <c:v>229.64160000000061</c:v>
                </c:pt>
                <c:pt idx="42">
                  <c:v>216.94800000000018</c:v>
                </c:pt>
                <c:pt idx="43">
                  <c:v>211.58399999999958</c:v>
                </c:pt>
                <c:pt idx="44">
                  <c:v>235.84959999999987</c:v>
                </c:pt>
                <c:pt idx="45">
                  <c:v>259.01080000000042</c:v>
                </c:pt>
                <c:pt idx="46">
                  <c:v>241.80079999999984</c:v>
                </c:pt>
                <c:pt idx="47">
                  <c:v>225.01840000000013</c:v>
                </c:pt>
                <c:pt idx="48">
                  <c:v>233.90440000000007</c:v>
                </c:pt>
                <c:pt idx="49">
                  <c:v>231.69039999999973</c:v>
                </c:pt>
                <c:pt idx="50">
                  <c:v>238.8847999999997</c:v>
                </c:pt>
                <c:pt idx="51">
                  <c:v>195.8987999999998</c:v>
                </c:pt>
                <c:pt idx="52">
                  <c:v>223.46679999999992</c:v>
                </c:pt>
                <c:pt idx="53">
                  <c:v>237.60199999999998</c:v>
                </c:pt>
                <c:pt idx="54">
                  <c:v>238.12999999999903</c:v>
                </c:pt>
                <c:pt idx="55">
                  <c:v>243.36520000000021</c:v>
                </c:pt>
                <c:pt idx="56">
                  <c:v>225.46919999999949</c:v>
                </c:pt>
                <c:pt idx="57">
                  <c:v>234.86120000000017</c:v>
                </c:pt>
                <c:pt idx="58">
                  <c:v>223.88280000000034</c:v>
                </c:pt>
                <c:pt idx="59">
                  <c:v>211.25760000000011</c:v>
                </c:pt>
                <c:pt idx="60">
                  <c:v>224.94960000000057</c:v>
                </c:pt>
                <c:pt idx="61">
                  <c:v>232.47520000000014</c:v>
                </c:pt>
                <c:pt idx="62">
                  <c:v>226.37200000000013</c:v>
                </c:pt>
                <c:pt idx="63">
                  <c:v>226.48880000000003</c:v>
                </c:pt>
                <c:pt idx="64">
                  <c:v>238.85839999999942</c:v>
                </c:pt>
                <c:pt idx="65">
                  <c:v>230.6604000000001</c:v>
                </c:pt>
                <c:pt idx="66">
                  <c:v>233.38360000000011</c:v>
                </c:pt>
                <c:pt idx="67">
                  <c:v>238.22479999999996</c:v>
                </c:pt>
                <c:pt idx="68">
                  <c:v>230.97600000000017</c:v>
                </c:pt>
                <c:pt idx="69">
                  <c:v>237.23560000000003</c:v>
                </c:pt>
                <c:pt idx="70">
                  <c:v>210.87520000000043</c:v>
                </c:pt>
                <c:pt idx="71">
                  <c:v>256.79119999999961</c:v>
                </c:pt>
                <c:pt idx="72">
                  <c:v>236.63480000000027</c:v>
                </c:pt>
                <c:pt idx="73">
                  <c:v>221.78040000000004</c:v>
                </c:pt>
                <c:pt idx="74">
                  <c:v>221.47359999999972</c:v>
                </c:pt>
                <c:pt idx="75">
                  <c:v>247.42600000000019</c:v>
                </c:pt>
                <c:pt idx="76">
                  <c:v>234.58320000000001</c:v>
                </c:pt>
                <c:pt idx="77">
                  <c:v>231.3667999999999</c:v>
                </c:pt>
                <c:pt idx="78">
                  <c:v>236.93919999999989</c:v>
                </c:pt>
                <c:pt idx="79">
                  <c:v>240.61599999999967</c:v>
                </c:pt>
                <c:pt idx="80">
                  <c:v>220.46159999999989</c:v>
                </c:pt>
                <c:pt idx="81">
                  <c:v>236.95040000000012</c:v>
                </c:pt>
                <c:pt idx="82">
                  <c:v>232.27240000000018</c:v>
                </c:pt>
                <c:pt idx="83">
                  <c:v>253.09919999999988</c:v>
                </c:pt>
                <c:pt idx="84">
                  <c:v>233.48640000000006</c:v>
                </c:pt>
                <c:pt idx="85">
                  <c:v>253.56480000000053</c:v>
                </c:pt>
                <c:pt idx="86">
                  <c:v>241.0975999999998</c:v>
                </c:pt>
                <c:pt idx="87">
                  <c:v>216.12360000000004</c:v>
                </c:pt>
                <c:pt idx="88">
                  <c:v>240.95000000000002</c:v>
                </c:pt>
                <c:pt idx="89">
                  <c:v>225.50800000000015</c:v>
                </c:pt>
                <c:pt idx="90">
                  <c:v>244.0348000000001</c:v>
                </c:pt>
                <c:pt idx="91">
                  <c:v>228.16959999999966</c:v>
                </c:pt>
                <c:pt idx="92">
                  <c:v>236.35479999999967</c:v>
                </c:pt>
                <c:pt idx="93">
                  <c:v>231.81760000000023</c:v>
                </c:pt>
                <c:pt idx="94">
                  <c:v>220.47200000000018</c:v>
                </c:pt>
                <c:pt idx="95">
                  <c:v>223.60920000000033</c:v>
                </c:pt>
                <c:pt idx="96">
                  <c:v>221.30319999999975</c:v>
                </c:pt>
                <c:pt idx="97">
                  <c:v>236.75560000000007</c:v>
                </c:pt>
                <c:pt idx="98">
                  <c:v>236.72200000000004</c:v>
                </c:pt>
                <c:pt idx="99">
                  <c:v>233.94520000000048</c:v>
                </c:pt>
                <c:pt idx="100">
                  <c:v>253.85000000000019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4-4776-91BA-8B02F3E77250}"/>
            </c:ext>
          </c:extLst>
        </c:ser>
        <c:ser>
          <c:idx val="2"/>
          <c:order val="2"/>
          <c:tx>
            <c:v>OR10x250-0.25_2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637.71839999999963</c:v>
                </c:pt>
                <c:pt idx="2">
                  <c:v>585.93199999999968</c:v>
                </c:pt>
                <c:pt idx="3">
                  <c:v>544.82599999999957</c:v>
                </c:pt>
                <c:pt idx="4">
                  <c:v>562.57240000000013</c:v>
                </c:pt>
                <c:pt idx="5">
                  <c:v>581.09959999999967</c:v>
                </c:pt>
                <c:pt idx="6">
                  <c:v>603.76799999999992</c:v>
                </c:pt>
                <c:pt idx="7">
                  <c:v>538.5747999999993</c:v>
                </c:pt>
                <c:pt idx="8">
                  <c:v>590.14239999999972</c:v>
                </c:pt>
                <c:pt idx="9">
                  <c:v>599.17160000000013</c:v>
                </c:pt>
                <c:pt idx="10">
                  <c:v>597.87200000000041</c:v>
                </c:pt>
                <c:pt idx="11">
                  <c:v>609.7927999999996</c:v>
                </c:pt>
                <c:pt idx="12">
                  <c:v>567.67559999999946</c:v>
                </c:pt>
                <c:pt idx="13">
                  <c:v>606.67600000000027</c:v>
                </c:pt>
                <c:pt idx="14">
                  <c:v>558.74439999999993</c:v>
                </c:pt>
                <c:pt idx="15">
                  <c:v>598.92320000000018</c:v>
                </c:pt>
                <c:pt idx="16">
                  <c:v>553.61199999999974</c:v>
                </c:pt>
                <c:pt idx="17">
                  <c:v>570.81600000000049</c:v>
                </c:pt>
                <c:pt idx="18">
                  <c:v>576.83800000000031</c:v>
                </c:pt>
                <c:pt idx="19">
                  <c:v>570.89400000000023</c:v>
                </c:pt>
                <c:pt idx="20">
                  <c:v>577.34839999999997</c:v>
                </c:pt>
                <c:pt idx="21">
                  <c:v>609.07440000000076</c:v>
                </c:pt>
                <c:pt idx="22">
                  <c:v>539.24719999999991</c:v>
                </c:pt>
                <c:pt idx="23">
                  <c:v>554.39359999999942</c:v>
                </c:pt>
                <c:pt idx="24">
                  <c:v>595.6988000000008</c:v>
                </c:pt>
                <c:pt idx="25">
                  <c:v>607.50760000000014</c:v>
                </c:pt>
                <c:pt idx="26">
                  <c:v>574.07199999999955</c:v>
                </c:pt>
                <c:pt idx="27">
                  <c:v>565.18480000000022</c:v>
                </c:pt>
                <c:pt idx="28">
                  <c:v>574.28920000000062</c:v>
                </c:pt>
                <c:pt idx="29">
                  <c:v>587.76279999999997</c:v>
                </c:pt>
                <c:pt idx="30">
                  <c:v>565.46079999999972</c:v>
                </c:pt>
                <c:pt idx="31">
                  <c:v>597.99320000000034</c:v>
                </c:pt>
                <c:pt idx="32">
                  <c:v>527.17960000000005</c:v>
                </c:pt>
                <c:pt idx="33">
                  <c:v>550.26719999999978</c:v>
                </c:pt>
                <c:pt idx="34">
                  <c:v>607.43799999999953</c:v>
                </c:pt>
                <c:pt idx="35">
                  <c:v>607.84039999999914</c:v>
                </c:pt>
                <c:pt idx="36">
                  <c:v>571.9624</c:v>
                </c:pt>
                <c:pt idx="37">
                  <c:v>580.92400000000021</c:v>
                </c:pt>
                <c:pt idx="38">
                  <c:v>550.1320000000004</c:v>
                </c:pt>
                <c:pt idx="39">
                  <c:v>591.86199999999974</c:v>
                </c:pt>
                <c:pt idx="40">
                  <c:v>611.94600000000025</c:v>
                </c:pt>
                <c:pt idx="41">
                  <c:v>600.09999999999934</c:v>
                </c:pt>
                <c:pt idx="42">
                  <c:v>541.80319999999949</c:v>
                </c:pt>
                <c:pt idx="43">
                  <c:v>592.58880000000079</c:v>
                </c:pt>
                <c:pt idx="44">
                  <c:v>579.5415999999999</c:v>
                </c:pt>
                <c:pt idx="45">
                  <c:v>518.69359999999949</c:v>
                </c:pt>
                <c:pt idx="46">
                  <c:v>555.5652</c:v>
                </c:pt>
                <c:pt idx="47">
                  <c:v>597.65760000000012</c:v>
                </c:pt>
                <c:pt idx="48">
                  <c:v>613.54880000000082</c:v>
                </c:pt>
                <c:pt idx="49">
                  <c:v>554.61519999999973</c:v>
                </c:pt>
                <c:pt idx="50">
                  <c:v>601.8163999999997</c:v>
                </c:pt>
                <c:pt idx="51">
                  <c:v>614.9443999999994</c:v>
                </c:pt>
                <c:pt idx="52">
                  <c:v>578.63079999999979</c:v>
                </c:pt>
                <c:pt idx="53">
                  <c:v>588.57839999999976</c:v>
                </c:pt>
                <c:pt idx="54">
                  <c:v>581.07880000000034</c:v>
                </c:pt>
                <c:pt idx="55">
                  <c:v>606.36160000000086</c:v>
                </c:pt>
                <c:pt idx="56">
                  <c:v>611.40599999999995</c:v>
                </c:pt>
                <c:pt idx="57">
                  <c:v>581.05159999999989</c:v>
                </c:pt>
                <c:pt idx="58">
                  <c:v>576.53720000000044</c:v>
                </c:pt>
                <c:pt idx="59">
                  <c:v>572.24360000000013</c:v>
                </c:pt>
                <c:pt idx="60">
                  <c:v>538.46440000000041</c:v>
                </c:pt>
                <c:pt idx="61">
                  <c:v>596.27959999999985</c:v>
                </c:pt>
                <c:pt idx="62">
                  <c:v>585.51559999999995</c:v>
                </c:pt>
                <c:pt idx="63">
                  <c:v>546.2872000000001</c:v>
                </c:pt>
                <c:pt idx="64">
                  <c:v>615.48360000000048</c:v>
                </c:pt>
                <c:pt idx="65">
                  <c:v>617.84280000000001</c:v>
                </c:pt>
                <c:pt idx="66">
                  <c:v>570.35719999999924</c:v>
                </c:pt>
                <c:pt idx="67">
                  <c:v>546.96400000000017</c:v>
                </c:pt>
                <c:pt idx="68">
                  <c:v>555.78480000000025</c:v>
                </c:pt>
                <c:pt idx="69">
                  <c:v>616.38920000000019</c:v>
                </c:pt>
                <c:pt idx="70">
                  <c:v>602.36359999999911</c:v>
                </c:pt>
                <c:pt idx="71">
                  <c:v>579.86600000000044</c:v>
                </c:pt>
                <c:pt idx="72">
                  <c:v>618.27279999999985</c:v>
                </c:pt>
                <c:pt idx="73">
                  <c:v>591.40119999999979</c:v>
                </c:pt>
                <c:pt idx="74">
                  <c:v>614.51040000000046</c:v>
                </c:pt>
                <c:pt idx="75">
                  <c:v>552.54519999999991</c:v>
                </c:pt>
                <c:pt idx="76">
                  <c:v>568.53599999999949</c:v>
                </c:pt>
                <c:pt idx="77">
                  <c:v>556.80120000000045</c:v>
                </c:pt>
                <c:pt idx="78">
                  <c:v>646.91239999999959</c:v>
                </c:pt>
                <c:pt idx="79">
                  <c:v>597.4516000000001</c:v>
                </c:pt>
                <c:pt idx="80">
                  <c:v>583.42559999999935</c:v>
                </c:pt>
                <c:pt idx="81">
                  <c:v>572.78399999999942</c:v>
                </c:pt>
                <c:pt idx="82">
                  <c:v>596.07160000000056</c:v>
                </c:pt>
                <c:pt idx="83">
                  <c:v>602.62080000000049</c:v>
                </c:pt>
                <c:pt idx="84">
                  <c:v>616.13280000000032</c:v>
                </c:pt>
                <c:pt idx="85">
                  <c:v>546.8739999999998</c:v>
                </c:pt>
                <c:pt idx="86">
                  <c:v>608.21199999999953</c:v>
                </c:pt>
                <c:pt idx="87">
                  <c:v>573.34680000000003</c:v>
                </c:pt>
                <c:pt idx="88">
                  <c:v>579.49600000000032</c:v>
                </c:pt>
                <c:pt idx="89">
                  <c:v>578.9316000000008</c:v>
                </c:pt>
                <c:pt idx="90">
                  <c:v>556.71840000000009</c:v>
                </c:pt>
                <c:pt idx="91">
                  <c:v>590.94519999999977</c:v>
                </c:pt>
                <c:pt idx="92">
                  <c:v>589.9024000000004</c:v>
                </c:pt>
                <c:pt idx="93">
                  <c:v>562.66239999999982</c:v>
                </c:pt>
                <c:pt idx="94">
                  <c:v>615.73320000000047</c:v>
                </c:pt>
                <c:pt idx="95">
                  <c:v>621.9972000000007</c:v>
                </c:pt>
                <c:pt idx="96">
                  <c:v>564.83199999999943</c:v>
                </c:pt>
                <c:pt idx="97">
                  <c:v>597.02519999999947</c:v>
                </c:pt>
                <c:pt idx="98">
                  <c:v>613.9263999999996</c:v>
                </c:pt>
                <c:pt idx="99">
                  <c:v>565.03279999999995</c:v>
                </c:pt>
                <c:pt idx="100">
                  <c:v>625.68880000000024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4-4776-91BA-8B02F3E77250}"/>
            </c:ext>
          </c:extLst>
        </c:ser>
        <c:ser>
          <c:idx val="3"/>
          <c:order val="3"/>
          <c:tx>
            <c:v>OR10x250-0.25_2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1428.8952000000006</c:v>
                </c:pt>
                <c:pt idx="2">
                  <c:v>1229.1880000000012</c:v>
                </c:pt>
                <c:pt idx="3">
                  <c:v>1222.3516000000002</c:v>
                </c:pt>
                <c:pt idx="4">
                  <c:v>1172.2011999999995</c:v>
                </c:pt>
                <c:pt idx="5">
                  <c:v>1113.0320000000002</c:v>
                </c:pt>
                <c:pt idx="6">
                  <c:v>1145.0988000000004</c:v>
                </c:pt>
                <c:pt idx="7">
                  <c:v>1135.2791999999999</c:v>
                </c:pt>
                <c:pt idx="8">
                  <c:v>1117.9839999999997</c:v>
                </c:pt>
                <c:pt idx="9">
                  <c:v>1083.6335999999999</c:v>
                </c:pt>
                <c:pt idx="10">
                  <c:v>1194.9607999999994</c:v>
                </c:pt>
                <c:pt idx="11">
                  <c:v>1210.4543999999999</c:v>
                </c:pt>
                <c:pt idx="12">
                  <c:v>1207.7796000000003</c:v>
                </c:pt>
                <c:pt idx="13">
                  <c:v>1168.3136000000004</c:v>
                </c:pt>
                <c:pt idx="14">
                  <c:v>1259.7795999999987</c:v>
                </c:pt>
                <c:pt idx="15">
                  <c:v>1253.2783999999995</c:v>
                </c:pt>
                <c:pt idx="16">
                  <c:v>1221.5896000000002</c:v>
                </c:pt>
                <c:pt idx="17">
                  <c:v>1155.0016000000003</c:v>
                </c:pt>
                <c:pt idx="18">
                  <c:v>1163.7519999999995</c:v>
                </c:pt>
                <c:pt idx="19">
                  <c:v>1177.0992000000001</c:v>
                </c:pt>
                <c:pt idx="20">
                  <c:v>1174.5740000000005</c:v>
                </c:pt>
                <c:pt idx="21">
                  <c:v>1205.4107999999999</c:v>
                </c:pt>
                <c:pt idx="22">
                  <c:v>1317.7139999999995</c:v>
                </c:pt>
                <c:pt idx="23">
                  <c:v>1149.6856000000007</c:v>
                </c:pt>
                <c:pt idx="24">
                  <c:v>1152.1596000000004</c:v>
                </c:pt>
                <c:pt idx="25">
                  <c:v>1194.3752000000002</c:v>
                </c:pt>
                <c:pt idx="26">
                  <c:v>1188.4396000000002</c:v>
                </c:pt>
                <c:pt idx="27">
                  <c:v>1137.5588</c:v>
                </c:pt>
                <c:pt idx="28">
                  <c:v>1155.8823999999997</c:v>
                </c:pt>
                <c:pt idx="29">
                  <c:v>1206.5719999999999</c:v>
                </c:pt>
                <c:pt idx="30">
                  <c:v>1193.3275999999998</c:v>
                </c:pt>
                <c:pt idx="31">
                  <c:v>1155.9412000000002</c:v>
                </c:pt>
                <c:pt idx="32">
                  <c:v>1240.2012000000004</c:v>
                </c:pt>
                <c:pt idx="33">
                  <c:v>1252.2835999999998</c:v>
                </c:pt>
                <c:pt idx="34">
                  <c:v>1255.8056000000001</c:v>
                </c:pt>
                <c:pt idx="35">
                  <c:v>1161.8371999999993</c:v>
                </c:pt>
                <c:pt idx="36">
                  <c:v>1174.3120000000001</c:v>
                </c:pt>
                <c:pt idx="37">
                  <c:v>1224.3167999999998</c:v>
                </c:pt>
                <c:pt idx="38">
                  <c:v>1122.5027999999993</c:v>
                </c:pt>
                <c:pt idx="39">
                  <c:v>1208.3424</c:v>
                </c:pt>
                <c:pt idx="40">
                  <c:v>1181.8136000000009</c:v>
                </c:pt>
                <c:pt idx="41">
                  <c:v>1287.7159999999983</c:v>
                </c:pt>
                <c:pt idx="42">
                  <c:v>1213.2007999999996</c:v>
                </c:pt>
                <c:pt idx="43">
                  <c:v>1192.7103999999997</c:v>
                </c:pt>
                <c:pt idx="44">
                  <c:v>1084.3000000000004</c:v>
                </c:pt>
                <c:pt idx="45">
                  <c:v>1311.3479999999997</c:v>
                </c:pt>
                <c:pt idx="46">
                  <c:v>1249.2836000000009</c:v>
                </c:pt>
                <c:pt idx="47">
                  <c:v>1216.4376000000004</c:v>
                </c:pt>
                <c:pt idx="48">
                  <c:v>1187.8048000000001</c:v>
                </c:pt>
                <c:pt idx="49">
                  <c:v>1140.6419999999996</c:v>
                </c:pt>
                <c:pt idx="50">
                  <c:v>1197.0431999999998</c:v>
                </c:pt>
                <c:pt idx="51">
                  <c:v>1188.8968000000002</c:v>
                </c:pt>
                <c:pt idx="52">
                  <c:v>1277.6763999999991</c:v>
                </c:pt>
                <c:pt idx="53">
                  <c:v>1278.8324000000005</c:v>
                </c:pt>
                <c:pt idx="54">
                  <c:v>1113.0255999999997</c:v>
                </c:pt>
                <c:pt idx="55">
                  <c:v>1187.2164000000002</c:v>
                </c:pt>
                <c:pt idx="56">
                  <c:v>1148.1320000000003</c:v>
                </c:pt>
                <c:pt idx="57">
                  <c:v>1185.6855999999996</c:v>
                </c:pt>
                <c:pt idx="58">
                  <c:v>1155.2691999999995</c:v>
                </c:pt>
                <c:pt idx="59">
                  <c:v>1130.5680000000004</c:v>
                </c:pt>
                <c:pt idx="60">
                  <c:v>1174.6543999999994</c:v>
                </c:pt>
                <c:pt idx="61">
                  <c:v>1175.8492000000008</c:v>
                </c:pt>
                <c:pt idx="62">
                  <c:v>1073.2276000000008</c:v>
                </c:pt>
                <c:pt idx="63">
                  <c:v>1172.3087999999996</c:v>
                </c:pt>
                <c:pt idx="64">
                  <c:v>1158.4460000000008</c:v>
                </c:pt>
                <c:pt idx="65">
                  <c:v>1109.2455999999997</c:v>
                </c:pt>
                <c:pt idx="66">
                  <c:v>1220.6279999999999</c:v>
                </c:pt>
                <c:pt idx="67">
                  <c:v>1144.1215999999997</c:v>
                </c:pt>
                <c:pt idx="68">
                  <c:v>1228.9292000000003</c:v>
                </c:pt>
                <c:pt idx="69">
                  <c:v>1135.3715999999997</c:v>
                </c:pt>
                <c:pt idx="70">
                  <c:v>1212.3616000000004</c:v>
                </c:pt>
                <c:pt idx="71">
                  <c:v>1250.3780000000002</c:v>
                </c:pt>
                <c:pt idx="72">
                  <c:v>1289.6447999999993</c:v>
                </c:pt>
                <c:pt idx="73">
                  <c:v>1101.9376000000007</c:v>
                </c:pt>
                <c:pt idx="74">
                  <c:v>1170.7063999999991</c:v>
                </c:pt>
                <c:pt idx="75">
                  <c:v>1216.0947999999999</c:v>
                </c:pt>
                <c:pt idx="76">
                  <c:v>1119.8308</c:v>
                </c:pt>
                <c:pt idx="77">
                  <c:v>1165.8403999999996</c:v>
                </c:pt>
                <c:pt idx="78">
                  <c:v>1209.8924</c:v>
                </c:pt>
                <c:pt idx="79">
                  <c:v>1160.3540000000003</c:v>
                </c:pt>
                <c:pt idx="80">
                  <c:v>1133.3387999999998</c:v>
                </c:pt>
                <c:pt idx="81">
                  <c:v>1188.9724000000006</c:v>
                </c:pt>
                <c:pt idx="82">
                  <c:v>1181.1343999999999</c:v>
                </c:pt>
                <c:pt idx="83">
                  <c:v>1218.0487999999998</c:v>
                </c:pt>
                <c:pt idx="84">
                  <c:v>1068.1179999999995</c:v>
                </c:pt>
                <c:pt idx="85">
                  <c:v>1219.9224000000013</c:v>
                </c:pt>
                <c:pt idx="86">
                  <c:v>1299.2091999999989</c:v>
                </c:pt>
                <c:pt idx="87">
                  <c:v>1198.8972000000006</c:v>
                </c:pt>
                <c:pt idx="88">
                  <c:v>1167.2388000000001</c:v>
                </c:pt>
                <c:pt idx="89">
                  <c:v>1180.7092000000011</c:v>
                </c:pt>
                <c:pt idx="90">
                  <c:v>1171.1520000000012</c:v>
                </c:pt>
                <c:pt idx="91">
                  <c:v>1041.607199999999</c:v>
                </c:pt>
                <c:pt idx="92">
                  <c:v>1182.2664000000013</c:v>
                </c:pt>
                <c:pt idx="93">
                  <c:v>1131.1752000000006</c:v>
                </c:pt>
                <c:pt idx="94">
                  <c:v>1169.1192000000005</c:v>
                </c:pt>
                <c:pt idx="95">
                  <c:v>1101.5751999999998</c:v>
                </c:pt>
                <c:pt idx="96">
                  <c:v>1206.5820000000001</c:v>
                </c:pt>
                <c:pt idx="97">
                  <c:v>1299.5307999999993</c:v>
                </c:pt>
                <c:pt idx="98">
                  <c:v>1149.0671999999993</c:v>
                </c:pt>
                <c:pt idx="99">
                  <c:v>1132.4611999999997</c:v>
                </c:pt>
                <c:pt idx="100">
                  <c:v>1157.4679999999994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34-4776-91BA-8B02F3E77250}"/>
            </c:ext>
          </c:extLst>
        </c:ser>
        <c:ser>
          <c:idx val="4"/>
          <c:order val="4"/>
          <c:tx>
            <c:v>OR10x250-0.25_2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3317.0815999999977</c:v>
                </c:pt>
                <c:pt idx="2">
                  <c:v>2551.0472000000013</c:v>
                </c:pt>
                <c:pt idx="3">
                  <c:v>2361.9031999999997</c:v>
                </c:pt>
                <c:pt idx="4">
                  <c:v>2433.3316000000018</c:v>
                </c:pt>
                <c:pt idx="5">
                  <c:v>2370.9952000000017</c:v>
                </c:pt>
                <c:pt idx="6">
                  <c:v>2571.1559999999995</c:v>
                </c:pt>
                <c:pt idx="7">
                  <c:v>2375.0939999999987</c:v>
                </c:pt>
                <c:pt idx="8">
                  <c:v>2445.5028000000002</c:v>
                </c:pt>
                <c:pt idx="9">
                  <c:v>2521.1259999999975</c:v>
                </c:pt>
                <c:pt idx="10">
                  <c:v>2535.7996000000007</c:v>
                </c:pt>
                <c:pt idx="11">
                  <c:v>2356.7687999999985</c:v>
                </c:pt>
                <c:pt idx="12">
                  <c:v>2445.7596000000003</c:v>
                </c:pt>
                <c:pt idx="13">
                  <c:v>2296.2464000000032</c:v>
                </c:pt>
                <c:pt idx="14">
                  <c:v>2180.2152000000006</c:v>
                </c:pt>
                <c:pt idx="15">
                  <c:v>2396.0084000000002</c:v>
                </c:pt>
                <c:pt idx="16">
                  <c:v>2426.384799999998</c:v>
                </c:pt>
                <c:pt idx="17">
                  <c:v>2580.4144000000019</c:v>
                </c:pt>
                <c:pt idx="18">
                  <c:v>2453.7915999999987</c:v>
                </c:pt>
                <c:pt idx="19">
                  <c:v>2407.9419999999982</c:v>
                </c:pt>
                <c:pt idx="20">
                  <c:v>2301.7668000000008</c:v>
                </c:pt>
                <c:pt idx="21">
                  <c:v>2439.5400000000004</c:v>
                </c:pt>
                <c:pt idx="22">
                  <c:v>2491.9551999999985</c:v>
                </c:pt>
                <c:pt idx="23">
                  <c:v>2456.9160000000011</c:v>
                </c:pt>
                <c:pt idx="24">
                  <c:v>2314.9147999999996</c:v>
                </c:pt>
                <c:pt idx="25">
                  <c:v>2469.3639999999987</c:v>
                </c:pt>
                <c:pt idx="26">
                  <c:v>2494.9420000000014</c:v>
                </c:pt>
                <c:pt idx="27">
                  <c:v>2427.2003999999993</c:v>
                </c:pt>
                <c:pt idx="28">
                  <c:v>2306.6412000000018</c:v>
                </c:pt>
                <c:pt idx="29">
                  <c:v>2288.4912000000004</c:v>
                </c:pt>
                <c:pt idx="30">
                  <c:v>2569.0731999999994</c:v>
                </c:pt>
                <c:pt idx="31">
                  <c:v>2258.6180000000013</c:v>
                </c:pt>
                <c:pt idx="32">
                  <c:v>2214.4079999999999</c:v>
                </c:pt>
                <c:pt idx="33">
                  <c:v>2340.0367999999989</c:v>
                </c:pt>
                <c:pt idx="34">
                  <c:v>2437.6476000000002</c:v>
                </c:pt>
                <c:pt idx="35">
                  <c:v>2500.978799999999</c:v>
                </c:pt>
                <c:pt idx="36">
                  <c:v>2202.1771999999992</c:v>
                </c:pt>
                <c:pt idx="37">
                  <c:v>2492.5211999999992</c:v>
                </c:pt>
                <c:pt idx="38">
                  <c:v>2307.0340000000001</c:v>
                </c:pt>
                <c:pt idx="39">
                  <c:v>2443.4000000000005</c:v>
                </c:pt>
                <c:pt idx="40">
                  <c:v>2341.4460000000008</c:v>
                </c:pt>
                <c:pt idx="41">
                  <c:v>2343.4119999999994</c:v>
                </c:pt>
                <c:pt idx="42">
                  <c:v>2354.0379999999991</c:v>
                </c:pt>
                <c:pt idx="43">
                  <c:v>2384.4592000000002</c:v>
                </c:pt>
                <c:pt idx="44">
                  <c:v>2262.9540000000002</c:v>
                </c:pt>
                <c:pt idx="45">
                  <c:v>2384.2151999999996</c:v>
                </c:pt>
                <c:pt idx="46">
                  <c:v>2383.6107999999999</c:v>
                </c:pt>
                <c:pt idx="47">
                  <c:v>2305.6071999999999</c:v>
                </c:pt>
                <c:pt idx="48">
                  <c:v>2462.9459999999999</c:v>
                </c:pt>
                <c:pt idx="49">
                  <c:v>2412.5160000000005</c:v>
                </c:pt>
                <c:pt idx="50">
                  <c:v>2508.8212000000003</c:v>
                </c:pt>
                <c:pt idx="51">
                  <c:v>2266.8187999999991</c:v>
                </c:pt>
                <c:pt idx="52">
                  <c:v>2393.5223999999994</c:v>
                </c:pt>
                <c:pt idx="53">
                  <c:v>2462.783600000002</c:v>
                </c:pt>
                <c:pt idx="54">
                  <c:v>2109.1516000000006</c:v>
                </c:pt>
                <c:pt idx="55">
                  <c:v>2252.6288000000009</c:v>
                </c:pt>
                <c:pt idx="56">
                  <c:v>2229.0743999999995</c:v>
                </c:pt>
                <c:pt idx="57">
                  <c:v>2405.158399999998</c:v>
                </c:pt>
                <c:pt idx="58">
                  <c:v>2371.5324000000005</c:v>
                </c:pt>
                <c:pt idx="59">
                  <c:v>2271.2660000000001</c:v>
                </c:pt>
                <c:pt idx="60">
                  <c:v>2598.5976000000001</c:v>
                </c:pt>
                <c:pt idx="61">
                  <c:v>2363.6648000000005</c:v>
                </c:pt>
                <c:pt idx="62">
                  <c:v>2456.1735999999987</c:v>
                </c:pt>
                <c:pt idx="63">
                  <c:v>2425.0627999999992</c:v>
                </c:pt>
                <c:pt idx="64">
                  <c:v>2341.5668000000019</c:v>
                </c:pt>
                <c:pt idx="65">
                  <c:v>2521.7356</c:v>
                </c:pt>
                <c:pt idx="66">
                  <c:v>2359.5927999999994</c:v>
                </c:pt>
                <c:pt idx="67">
                  <c:v>2242.8875999999996</c:v>
                </c:pt>
                <c:pt idx="68">
                  <c:v>2197.0303999999987</c:v>
                </c:pt>
                <c:pt idx="69">
                  <c:v>2316.040399999999</c:v>
                </c:pt>
                <c:pt idx="70">
                  <c:v>2350.7304000000004</c:v>
                </c:pt>
                <c:pt idx="71">
                  <c:v>2113.5771999999997</c:v>
                </c:pt>
                <c:pt idx="72">
                  <c:v>2408.9839999999986</c:v>
                </c:pt>
                <c:pt idx="73">
                  <c:v>2286.9896000000003</c:v>
                </c:pt>
                <c:pt idx="74">
                  <c:v>2308.1712000000016</c:v>
                </c:pt>
                <c:pt idx="75">
                  <c:v>2358.212399999999</c:v>
                </c:pt>
                <c:pt idx="76">
                  <c:v>2516.0624000000007</c:v>
                </c:pt>
                <c:pt idx="77">
                  <c:v>2317.6956000000005</c:v>
                </c:pt>
                <c:pt idx="78">
                  <c:v>2362.4927999999995</c:v>
                </c:pt>
                <c:pt idx="79">
                  <c:v>2311.6103999999996</c:v>
                </c:pt>
                <c:pt idx="80">
                  <c:v>2239.6284000000001</c:v>
                </c:pt>
                <c:pt idx="81">
                  <c:v>2388.5480000000011</c:v>
                </c:pt>
                <c:pt idx="82">
                  <c:v>2484.5564000000018</c:v>
                </c:pt>
                <c:pt idx="83">
                  <c:v>2508.5067999999992</c:v>
                </c:pt>
                <c:pt idx="84">
                  <c:v>2261.5388000000003</c:v>
                </c:pt>
                <c:pt idx="85">
                  <c:v>2561.5556000000001</c:v>
                </c:pt>
                <c:pt idx="86">
                  <c:v>2139.5824000000002</c:v>
                </c:pt>
                <c:pt idx="87">
                  <c:v>2422.5404000000008</c:v>
                </c:pt>
                <c:pt idx="88">
                  <c:v>2508.4847999999997</c:v>
                </c:pt>
                <c:pt idx="89">
                  <c:v>2301.6332000000011</c:v>
                </c:pt>
                <c:pt idx="90">
                  <c:v>2322.4471999999992</c:v>
                </c:pt>
                <c:pt idx="91">
                  <c:v>2431.3523999999998</c:v>
                </c:pt>
                <c:pt idx="92">
                  <c:v>2251.942</c:v>
                </c:pt>
                <c:pt idx="93">
                  <c:v>2327.2859999999996</c:v>
                </c:pt>
                <c:pt idx="94">
                  <c:v>2402.5044000000016</c:v>
                </c:pt>
                <c:pt idx="95">
                  <c:v>2409.0227999999997</c:v>
                </c:pt>
                <c:pt idx="96">
                  <c:v>2542.7355999999995</c:v>
                </c:pt>
                <c:pt idx="97">
                  <c:v>2381.8984000000014</c:v>
                </c:pt>
                <c:pt idx="98">
                  <c:v>2387.0584000000003</c:v>
                </c:pt>
                <c:pt idx="99">
                  <c:v>2555.3895999999986</c:v>
                </c:pt>
                <c:pt idx="100">
                  <c:v>2280.0079999999998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34-4776-91BA-8B02F3E77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855247"/>
        <c:axId val="1650516575"/>
      </c:lineChart>
      <c:catAx>
        <c:axId val="166085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50516575"/>
        <c:crosses val="autoZero"/>
        <c:auto val="1"/>
        <c:lblAlgn val="ctr"/>
        <c:lblOffset val="100"/>
        <c:noMultiLvlLbl val="0"/>
      </c:catAx>
      <c:valAx>
        <c:axId val="165051657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08552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OR10x250-0.25_2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308.87479999999994</c:v>
                </c:pt>
                <c:pt idx="2">
                  <c:v>486.97480000000007</c:v>
                </c:pt>
                <c:pt idx="3">
                  <c:v>603.7827999999995</c:v>
                </c:pt>
                <c:pt idx="4">
                  <c:v>711.59120000000007</c:v>
                </c:pt>
                <c:pt idx="5">
                  <c:v>793.83600000000035</c:v>
                </c:pt>
                <c:pt idx="6">
                  <c:v>871.14279999999951</c:v>
                </c:pt>
                <c:pt idx="7">
                  <c:v>951.77040000000011</c:v>
                </c:pt>
                <c:pt idx="8">
                  <c:v>1029.4155999999998</c:v>
                </c:pt>
                <c:pt idx="9">
                  <c:v>1084.9480000000003</c:v>
                </c:pt>
                <c:pt idx="10">
                  <c:v>1146.6488000000008</c:v>
                </c:pt>
                <c:pt idx="11">
                  <c:v>1198.6128000000006</c:v>
                </c:pt>
                <c:pt idx="12">
                  <c:v>1262.4887999999996</c:v>
                </c:pt>
                <c:pt idx="13">
                  <c:v>1309.2640000000001</c:v>
                </c:pt>
                <c:pt idx="14">
                  <c:v>1345.1000000000006</c:v>
                </c:pt>
                <c:pt idx="15">
                  <c:v>1387.7488000000003</c:v>
                </c:pt>
                <c:pt idx="16">
                  <c:v>1451.7800000000002</c:v>
                </c:pt>
                <c:pt idx="17">
                  <c:v>1481.4912000000002</c:v>
                </c:pt>
                <c:pt idx="18">
                  <c:v>1538.2451999999998</c:v>
                </c:pt>
                <c:pt idx="19">
                  <c:v>1577.3684000000007</c:v>
                </c:pt>
                <c:pt idx="20">
                  <c:v>1621.2963999999993</c:v>
                </c:pt>
                <c:pt idx="21">
                  <c:v>1650.8740000000003</c:v>
                </c:pt>
                <c:pt idx="22">
                  <c:v>1700.3180000000004</c:v>
                </c:pt>
                <c:pt idx="23">
                  <c:v>1729.3659999999991</c:v>
                </c:pt>
                <c:pt idx="24">
                  <c:v>1768.7375999999999</c:v>
                </c:pt>
                <c:pt idx="25">
                  <c:v>1810.4668000000004</c:v>
                </c:pt>
                <c:pt idx="26">
                  <c:v>1850.9936000000009</c:v>
                </c:pt>
                <c:pt idx="27">
                  <c:v>1879.1631999999993</c:v>
                </c:pt>
                <c:pt idx="28">
                  <c:v>1924.1448000000007</c:v>
                </c:pt>
                <c:pt idx="29">
                  <c:v>1943.5355999999992</c:v>
                </c:pt>
                <c:pt idx="30">
                  <c:v>1983.88</c:v>
                </c:pt>
                <c:pt idx="31">
                  <c:v>2005.7687999999996</c:v>
                </c:pt>
                <c:pt idx="32">
                  <c:v>2028.7367999999997</c:v>
                </c:pt>
                <c:pt idx="33">
                  <c:v>2065.0327999999995</c:v>
                </c:pt>
                <c:pt idx="34">
                  <c:v>2083.1176</c:v>
                </c:pt>
                <c:pt idx="35">
                  <c:v>2102.3363999999992</c:v>
                </c:pt>
                <c:pt idx="36">
                  <c:v>2143.7495999999992</c:v>
                </c:pt>
                <c:pt idx="37">
                  <c:v>2166.9456000000005</c:v>
                </c:pt>
                <c:pt idx="38">
                  <c:v>2191.1531999999988</c:v>
                </c:pt>
                <c:pt idx="39">
                  <c:v>2233.2335999999996</c:v>
                </c:pt>
                <c:pt idx="40">
                  <c:v>2268.1551999999997</c:v>
                </c:pt>
                <c:pt idx="41">
                  <c:v>2288.5888000000009</c:v>
                </c:pt>
                <c:pt idx="42">
                  <c:v>2316.7476000000001</c:v>
                </c:pt>
                <c:pt idx="43">
                  <c:v>2346.9576000000006</c:v>
                </c:pt>
                <c:pt idx="44">
                  <c:v>2388.5975999999996</c:v>
                </c:pt>
                <c:pt idx="45">
                  <c:v>2407.9051999999992</c:v>
                </c:pt>
                <c:pt idx="46">
                  <c:v>2447.4252000000001</c:v>
                </c:pt>
                <c:pt idx="47">
                  <c:v>2485.7028000000009</c:v>
                </c:pt>
                <c:pt idx="48">
                  <c:v>2502.9304000000006</c:v>
                </c:pt>
                <c:pt idx="49">
                  <c:v>2524.1516000000001</c:v>
                </c:pt>
                <c:pt idx="50">
                  <c:v>2541.1656000000007</c:v>
                </c:pt>
                <c:pt idx="51">
                  <c:v>2563.7392</c:v>
                </c:pt>
                <c:pt idx="52">
                  <c:v>2587.5088000000005</c:v>
                </c:pt>
                <c:pt idx="53">
                  <c:v>2620.4796000000006</c:v>
                </c:pt>
                <c:pt idx="54">
                  <c:v>2634.3664000000012</c:v>
                </c:pt>
                <c:pt idx="55">
                  <c:v>2647.2747999999992</c:v>
                </c:pt>
                <c:pt idx="56">
                  <c:v>2675.4664000000012</c:v>
                </c:pt>
                <c:pt idx="57">
                  <c:v>2728.056</c:v>
                </c:pt>
                <c:pt idx="58">
                  <c:v>2744.0895999999998</c:v>
                </c:pt>
                <c:pt idx="59">
                  <c:v>2772.1508000000017</c:v>
                </c:pt>
                <c:pt idx="60">
                  <c:v>2797.7559999999999</c:v>
                </c:pt>
                <c:pt idx="61">
                  <c:v>2813.1068000000005</c:v>
                </c:pt>
                <c:pt idx="62">
                  <c:v>2824.7447999999995</c:v>
                </c:pt>
                <c:pt idx="63">
                  <c:v>2838.594000000001</c:v>
                </c:pt>
                <c:pt idx="64">
                  <c:v>2867.9975999999997</c:v>
                </c:pt>
                <c:pt idx="65">
                  <c:v>2890.7840000000019</c:v>
                </c:pt>
                <c:pt idx="66">
                  <c:v>2908.7800000000011</c:v>
                </c:pt>
                <c:pt idx="67">
                  <c:v>2960.2624000000019</c:v>
                </c:pt>
                <c:pt idx="68">
                  <c:v>2963.8819999999992</c:v>
                </c:pt>
                <c:pt idx="69">
                  <c:v>2967.0364</c:v>
                </c:pt>
                <c:pt idx="70">
                  <c:v>2995.2819999999983</c:v>
                </c:pt>
                <c:pt idx="71">
                  <c:v>3005.9172000000008</c:v>
                </c:pt>
                <c:pt idx="72">
                  <c:v>3020.3300000000004</c:v>
                </c:pt>
                <c:pt idx="73">
                  <c:v>3056.8363999999997</c:v>
                </c:pt>
                <c:pt idx="74">
                  <c:v>3088.8735999999981</c:v>
                </c:pt>
                <c:pt idx="75">
                  <c:v>3131.0440000000008</c:v>
                </c:pt>
                <c:pt idx="76">
                  <c:v>3150.3663999999994</c:v>
                </c:pt>
                <c:pt idx="77">
                  <c:v>3165.9824000000008</c:v>
                </c:pt>
                <c:pt idx="78">
                  <c:v>3176.6912000000025</c:v>
                </c:pt>
                <c:pt idx="79">
                  <c:v>3214.1004000000003</c:v>
                </c:pt>
                <c:pt idx="80">
                  <c:v>3222.3291999999974</c:v>
                </c:pt>
                <c:pt idx="81">
                  <c:v>3263.3963999999987</c:v>
                </c:pt>
                <c:pt idx="82">
                  <c:v>3289.3448000000017</c:v>
                </c:pt>
                <c:pt idx="83">
                  <c:v>3310.3016000000002</c:v>
                </c:pt>
                <c:pt idx="84">
                  <c:v>3333.9388000000017</c:v>
                </c:pt>
                <c:pt idx="85">
                  <c:v>3349.8915999999995</c:v>
                </c:pt>
                <c:pt idx="86">
                  <c:v>3366.411599999999</c:v>
                </c:pt>
                <c:pt idx="87">
                  <c:v>3378.1047999999973</c:v>
                </c:pt>
                <c:pt idx="88">
                  <c:v>3401.3311999999996</c:v>
                </c:pt>
                <c:pt idx="89">
                  <c:v>3410.6943999999999</c:v>
                </c:pt>
                <c:pt idx="90">
                  <c:v>3426.923600000001</c:v>
                </c:pt>
                <c:pt idx="91">
                  <c:v>3454.4924000000024</c:v>
                </c:pt>
                <c:pt idx="92">
                  <c:v>3484.2007999999992</c:v>
                </c:pt>
                <c:pt idx="93">
                  <c:v>3511.3708000000001</c:v>
                </c:pt>
                <c:pt idx="94">
                  <c:v>3551.5872000000022</c:v>
                </c:pt>
                <c:pt idx="95">
                  <c:v>3571.0779999999986</c:v>
                </c:pt>
                <c:pt idx="96">
                  <c:v>3592.9268000000015</c:v>
                </c:pt>
                <c:pt idx="97">
                  <c:v>3615.2003999999988</c:v>
                </c:pt>
                <c:pt idx="98">
                  <c:v>3647.6967999999997</c:v>
                </c:pt>
                <c:pt idx="99">
                  <c:v>3666.2295999999988</c:v>
                </c:pt>
                <c:pt idx="100">
                  <c:v>3700.7396000000003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7-4804-AC7B-B77F61AB226B}"/>
            </c:ext>
          </c:extLst>
        </c:ser>
        <c:ser>
          <c:idx val="1"/>
          <c:order val="1"/>
          <c:tx>
            <c:v>OR10x250-0.25_2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635.19720000000007</c:v>
                </c:pt>
                <c:pt idx="2">
                  <c:v>989.21040000000016</c:v>
                </c:pt>
                <c:pt idx="3">
                  <c:v>1242.3576000000005</c:v>
                </c:pt>
                <c:pt idx="4">
                  <c:v>1458.3132000000005</c:v>
                </c:pt>
                <c:pt idx="5">
                  <c:v>1631.5599999999995</c:v>
                </c:pt>
                <c:pt idx="6">
                  <c:v>1806.2108000000005</c:v>
                </c:pt>
                <c:pt idx="7">
                  <c:v>1987.252</c:v>
                </c:pt>
                <c:pt idx="8">
                  <c:v>2090.3611999999998</c:v>
                </c:pt>
                <c:pt idx="9">
                  <c:v>2219.1932000000011</c:v>
                </c:pt>
                <c:pt idx="10">
                  <c:v>2345.3024000000009</c:v>
                </c:pt>
                <c:pt idx="11">
                  <c:v>2437.4323999999988</c:v>
                </c:pt>
                <c:pt idx="12">
                  <c:v>2537.6948000000002</c:v>
                </c:pt>
                <c:pt idx="13">
                  <c:v>2646.7403999999997</c:v>
                </c:pt>
                <c:pt idx="14">
                  <c:v>2723.0403999999999</c:v>
                </c:pt>
                <c:pt idx="15">
                  <c:v>2790.142800000001</c:v>
                </c:pt>
                <c:pt idx="16">
                  <c:v>2854.8155999999994</c:v>
                </c:pt>
                <c:pt idx="17">
                  <c:v>2955.6468000000004</c:v>
                </c:pt>
                <c:pt idx="18">
                  <c:v>3050.6680000000006</c:v>
                </c:pt>
                <c:pt idx="19">
                  <c:v>3117.3124000000003</c:v>
                </c:pt>
                <c:pt idx="20">
                  <c:v>3208.3403999999987</c:v>
                </c:pt>
                <c:pt idx="21">
                  <c:v>3283.3596000000011</c:v>
                </c:pt>
                <c:pt idx="22">
                  <c:v>3361.4736000000016</c:v>
                </c:pt>
                <c:pt idx="23">
                  <c:v>3438.3408000000022</c:v>
                </c:pt>
                <c:pt idx="24">
                  <c:v>3499.3472000000002</c:v>
                </c:pt>
                <c:pt idx="25">
                  <c:v>3582.6564000000008</c:v>
                </c:pt>
                <c:pt idx="26">
                  <c:v>3656.1779999999994</c:v>
                </c:pt>
                <c:pt idx="27">
                  <c:v>3734.7068000000008</c:v>
                </c:pt>
                <c:pt idx="28">
                  <c:v>3777.6243999999988</c:v>
                </c:pt>
                <c:pt idx="29">
                  <c:v>3880.5916000000025</c:v>
                </c:pt>
                <c:pt idx="30">
                  <c:v>3952.4111999999968</c:v>
                </c:pt>
                <c:pt idx="31">
                  <c:v>4020.7647999999995</c:v>
                </c:pt>
                <c:pt idx="32">
                  <c:v>4082.8852000000002</c:v>
                </c:pt>
                <c:pt idx="33">
                  <c:v>4152.3095999999987</c:v>
                </c:pt>
                <c:pt idx="34">
                  <c:v>4185.0451999999987</c:v>
                </c:pt>
                <c:pt idx="35">
                  <c:v>4258.7071999999989</c:v>
                </c:pt>
                <c:pt idx="36">
                  <c:v>4329.7039999999997</c:v>
                </c:pt>
                <c:pt idx="37">
                  <c:v>4368.6387999999997</c:v>
                </c:pt>
                <c:pt idx="38">
                  <c:v>4432.4727999999996</c:v>
                </c:pt>
                <c:pt idx="39">
                  <c:v>4477.6283999999987</c:v>
                </c:pt>
                <c:pt idx="40">
                  <c:v>4553.1283999999996</c:v>
                </c:pt>
                <c:pt idx="41">
                  <c:v>4629.9332000000031</c:v>
                </c:pt>
                <c:pt idx="42">
                  <c:v>4692.1091999999971</c:v>
                </c:pt>
                <c:pt idx="43">
                  <c:v>4776.3675999999987</c:v>
                </c:pt>
                <c:pt idx="44">
                  <c:v>4808.67</c:v>
                </c:pt>
                <c:pt idx="45">
                  <c:v>4850.4888000000019</c:v>
                </c:pt>
                <c:pt idx="46">
                  <c:v>4910.5959999999995</c:v>
                </c:pt>
                <c:pt idx="47">
                  <c:v>4951.6279999999979</c:v>
                </c:pt>
                <c:pt idx="48">
                  <c:v>5002.426800000002</c:v>
                </c:pt>
                <c:pt idx="49">
                  <c:v>5026.6852000000017</c:v>
                </c:pt>
                <c:pt idx="50">
                  <c:v>5074.134799999998</c:v>
                </c:pt>
                <c:pt idx="51">
                  <c:v>5141.0831999999982</c:v>
                </c:pt>
                <c:pt idx="52">
                  <c:v>5167.2995999999976</c:v>
                </c:pt>
                <c:pt idx="53">
                  <c:v>5235.474400000001</c:v>
                </c:pt>
                <c:pt idx="54">
                  <c:v>5289.6684000000014</c:v>
                </c:pt>
                <c:pt idx="55">
                  <c:v>5324.7304000000022</c:v>
                </c:pt>
                <c:pt idx="56">
                  <c:v>5374.4412000000038</c:v>
                </c:pt>
                <c:pt idx="57">
                  <c:v>5421.6728000000012</c:v>
                </c:pt>
                <c:pt idx="58">
                  <c:v>5485.3484000000017</c:v>
                </c:pt>
                <c:pt idx="59">
                  <c:v>5536.9532000000017</c:v>
                </c:pt>
                <c:pt idx="60">
                  <c:v>5581.8532000000032</c:v>
                </c:pt>
                <c:pt idx="61">
                  <c:v>5639.6843999999965</c:v>
                </c:pt>
                <c:pt idx="62">
                  <c:v>5680.6123999999973</c:v>
                </c:pt>
                <c:pt idx="63">
                  <c:v>5715.9564</c:v>
                </c:pt>
                <c:pt idx="64">
                  <c:v>5772.0924000000041</c:v>
                </c:pt>
                <c:pt idx="65">
                  <c:v>5810.4600000000009</c:v>
                </c:pt>
                <c:pt idx="66">
                  <c:v>5827.3804</c:v>
                </c:pt>
                <c:pt idx="67">
                  <c:v>5881.0148000000017</c:v>
                </c:pt>
                <c:pt idx="68">
                  <c:v>5913.3140000000012</c:v>
                </c:pt>
                <c:pt idx="69">
                  <c:v>5966.3903999999975</c:v>
                </c:pt>
                <c:pt idx="70">
                  <c:v>6003.0728000000008</c:v>
                </c:pt>
                <c:pt idx="71">
                  <c:v>6035.2815999999993</c:v>
                </c:pt>
                <c:pt idx="72">
                  <c:v>6074.5124000000005</c:v>
                </c:pt>
                <c:pt idx="73">
                  <c:v>6128.7856000000038</c:v>
                </c:pt>
                <c:pt idx="74">
                  <c:v>6118.3872000000019</c:v>
                </c:pt>
                <c:pt idx="75">
                  <c:v>6163.9059999999999</c:v>
                </c:pt>
                <c:pt idx="76">
                  <c:v>6196.9723999999978</c:v>
                </c:pt>
                <c:pt idx="77">
                  <c:v>6230.2791999999999</c:v>
                </c:pt>
                <c:pt idx="78">
                  <c:v>6286.8488000000025</c:v>
                </c:pt>
                <c:pt idx="79">
                  <c:v>6333.2431999999999</c:v>
                </c:pt>
                <c:pt idx="80">
                  <c:v>6343.0560000000005</c:v>
                </c:pt>
                <c:pt idx="81">
                  <c:v>6379.7375999999958</c:v>
                </c:pt>
                <c:pt idx="82">
                  <c:v>6399.8268000000007</c:v>
                </c:pt>
                <c:pt idx="83">
                  <c:v>6410.3035999999956</c:v>
                </c:pt>
                <c:pt idx="84">
                  <c:v>6460.3868000000011</c:v>
                </c:pt>
                <c:pt idx="85">
                  <c:v>6509.1611999999996</c:v>
                </c:pt>
                <c:pt idx="86">
                  <c:v>6558.059599999996</c:v>
                </c:pt>
                <c:pt idx="87">
                  <c:v>6599.7272000000021</c:v>
                </c:pt>
                <c:pt idx="88">
                  <c:v>6590.3636000000042</c:v>
                </c:pt>
                <c:pt idx="89">
                  <c:v>6651.1348000000025</c:v>
                </c:pt>
                <c:pt idx="90">
                  <c:v>6680.3176000000012</c:v>
                </c:pt>
                <c:pt idx="91">
                  <c:v>6727.2087999999976</c:v>
                </c:pt>
                <c:pt idx="92">
                  <c:v>6790.5340000000015</c:v>
                </c:pt>
                <c:pt idx="93">
                  <c:v>6831.8124000000025</c:v>
                </c:pt>
                <c:pt idx="94">
                  <c:v>6852.9612000000025</c:v>
                </c:pt>
                <c:pt idx="95">
                  <c:v>6867.0992000000069</c:v>
                </c:pt>
                <c:pt idx="96">
                  <c:v>6878.5383999999995</c:v>
                </c:pt>
                <c:pt idx="97">
                  <c:v>6911.8379999999997</c:v>
                </c:pt>
                <c:pt idx="98">
                  <c:v>6983.801599999998</c:v>
                </c:pt>
                <c:pt idx="99">
                  <c:v>7034.2035999999916</c:v>
                </c:pt>
                <c:pt idx="100">
                  <c:v>7079.8671999999997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7-4804-AC7B-B77F61AB226B}"/>
            </c:ext>
          </c:extLst>
        </c:ser>
        <c:ser>
          <c:idx val="2"/>
          <c:order val="2"/>
          <c:tx>
            <c:v>OR10x250-0.25_2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1700.0064000000002</c:v>
                </c:pt>
                <c:pt idx="2">
                  <c:v>2497.4488000000006</c:v>
                </c:pt>
                <c:pt idx="3">
                  <c:v>3067.3172000000004</c:v>
                </c:pt>
                <c:pt idx="4">
                  <c:v>3540.0616000000005</c:v>
                </c:pt>
                <c:pt idx="5">
                  <c:v>4027.8923999999993</c:v>
                </c:pt>
                <c:pt idx="6">
                  <c:v>4458.6228000000019</c:v>
                </c:pt>
                <c:pt idx="7">
                  <c:v>4823.115200000002</c:v>
                </c:pt>
                <c:pt idx="8">
                  <c:v>5022.6440000000002</c:v>
                </c:pt>
                <c:pt idx="9">
                  <c:v>5413.1459999999979</c:v>
                </c:pt>
                <c:pt idx="10">
                  <c:v>5759.3851999999933</c:v>
                </c:pt>
                <c:pt idx="11">
                  <c:v>6020.9379999999983</c:v>
                </c:pt>
                <c:pt idx="12">
                  <c:v>6282.160799999996</c:v>
                </c:pt>
                <c:pt idx="13">
                  <c:v>6524.234400000003</c:v>
                </c:pt>
                <c:pt idx="14">
                  <c:v>6819.6235999999972</c:v>
                </c:pt>
                <c:pt idx="15">
                  <c:v>6982.7323999999944</c:v>
                </c:pt>
                <c:pt idx="16">
                  <c:v>7317.8284000000021</c:v>
                </c:pt>
                <c:pt idx="17">
                  <c:v>7478.4100000000035</c:v>
                </c:pt>
                <c:pt idx="18">
                  <c:v>7754.4712</c:v>
                </c:pt>
                <c:pt idx="19">
                  <c:v>7912.3972000000012</c:v>
                </c:pt>
                <c:pt idx="20">
                  <c:v>8095.5856000000022</c:v>
                </c:pt>
                <c:pt idx="21">
                  <c:v>8283.3791999999976</c:v>
                </c:pt>
                <c:pt idx="22">
                  <c:v>8428.9583999999977</c:v>
                </c:pt>
                <c:pt idx="23">
                  <c:v>8582.7623999999996</c:v>
                </c:pt>
                <c:pt idx="24">
                  <c:v>8703.9835999999941</c:v>
                </c:pt>
                <c:pt idx="25">
                  <c:v>8886.0128000000004</c:v>
                </c:pt>
                <c:pt idx="26">
                  <c:v>9064.5992000000024</c:v>
                </c:pt>
                <c:pt idx="27">
                  <c:v>9206.4312000000009</c:v>
                </c:pt>
                <c:pt idx="28">
                  <c:v>9328.7436000000052</c:v>
                </c:pt>
                <c:pt idx="29">
                  <c:v>9497.2327999999925</c:v>
                </c:pt>
                <c:pt idx="30">
                  <c:v>9568.2320000000018</c:v>
                </c:pt>
                <c:pt idx="31">
                  <c:v>9804.3027999999904</c:v>
                </c:pt>
                <c:pt idx="32">
                  <c:v>9960.2504000000026</c:v>
                </c:pt>
                <c:pt idx="33">
                  <c:v>10119.045599999996</c:v>
                </c:pt>
                <c:pt idx="34">
                  <c:v>10126.609200000003</c:v>
                </c:pt>
                <c:pt idx="35">
                  <c:v>10318.011999999999</c:v>
                </c:pt>
                <c:pt idx="36">
                  <c:v>10400.070400000002</c:v>
                </c:pt>
                <c:pt idx="37">
                  <c:v>10518.844800000001</c:v>
                </c:pt>
                <c:pt idx="38">
                  <c:v>10645.134399999995</c:v>
                </c:pt>
                <c:pt idx="39">
                  <c:v>10757.122000000003</c:v>
                </c:pt>
                <c:pt idx="40">
                  <c:v>10904.060799999997</c:v>
                </c:pt>
                <c:pt idx="41">
                  <c:v>11082.867200000006</c:v>
                </c:pt>
                <c:pt idx="42">
                  <c:v>11173.421600000009</c:v>
                </c:pt>
                <c:pt idx="43">
                  <c:v>11325.5744</c:v>
                </c:pt>
                <c:pt idx="44">
                  <c:v>11426.872800000005</c:v>
                </c:pt>
                <c:pt idx="45">
                  <c:v>11611.385599999994</c:v>
                </c:pt>
                <c:pt idx="46">
                  <c:v>11717.176400000002</c:v>
                </c:pt>
                <c:pt idx="47">
                  <c:v>11765.738800000005</c:v>
                </c:pt>
                <c:pt idx="48">
                  <c:v>11805.201200000001</c:v>
                </c:pt>
                <c:pt idx="49">
                  <c:v>11966.989200000002</c:v>
                </c:pt>
                <c:pt idx="50">
                  <c:v>12081.284000000003</c:v>
                </c:pt>
                <c:pt idx="51">
                  <c:v>12241.038000000002</c:v>
                </c:pt>
                <c:pt idx="52">
                  <c:v>12309.844800000003</c:v>
                </c:pt>
                <c:pt idx="53">
                  <c:v>12410.6296</c:v>
                </c:pt>
                <c:pt idx="54">
                  <c:v>12486.092399999998</c:v>
                </c:pt>
                <c:pt idx="55">
                  <c:v>12616.292399999993</c:v>
                </c:pt>
                <c:pt idx="56">
                  <c:v>12746.475199999995</c:v>
                </c:pt>
                <c:pt idx="57">
                  <c:v>12842.952399999991</c:v>
                </c:pt>
                <c:pt idx="58">
                  <c:v>12952.984800000007</c:v>
                </c:pt>
                <c:pt idx="59">
                  <c:v>13032.945200000006</c:v>
                </c:pt>
                <c:pt idx="60">
                  <c:v>13139.730399999997</c:v>
                </c:pt>
                <c:pt idx="61">
                  <c:v>13266.118799999986</c:v>
                </c:pt>
                <c:pt idx="62">
                  <c:v>13347.450400000002</c:v>
                </c:pt>
                <c:pt idx="63">
                  <c:v>13451.266399999995</c:v>
                </c:pt>
                <c:pt idx="64">
                  <c:v>13473.217999999995</c:v>
                </c:pt>
                <c:pt idx="65">
                  <c:v>13485.363200000003</c:v>
                </c:pt>
                <c:pt idx="66">
                  <c:v>13607.164400000001</c:v>
                </c:pt>
                <c:pt idx="67">
                  <c:v>13733.065999999999</c:v>
                </c:pt>
                <c:pt idx="68">
                  <c:v>13810.922800000006</c:v>
                </c:pt>
                <c:pt idx="69">
                  <c:v>13875.889599999991</c:v>
                </c:pt>
                <c:pt idx="70">
                  <c:v>13944.984400000007</c:v>
                </c:pt>
                <c:pt idx="71">
                  <c:v>13975.675200000003</c:v>
                </c:pt>
                <c:pt idx="72">
                  <c:v>14036.289600000002</c:v>
                </c:pt>
                <c:pt idx="73">
                  <c:v>14108.843600000004</c:v>
                </c:pt>
                <c:pt idx="74">
                  <c:v>14204.174000000008</c:v>
                </c:pt>
                <c:pt idx="75">
                  <c:v>14318.872800000006</c:v>
                </c:pt>
                <c:pt idx="76">
                  <c:v>14426.907199999996</c:v>
                </c:pt>
                <c:pt idx="77">
                  <c:v>14548.991600000008</c:v>
                </c:pt>
                <c:pt idx="78">
                  <c:v>14590.331200000008</c:v>
                </c:pt>
                <c:pt idx="79">
                  <c:v>14695.654000000006</c:v>
                </c:pt>
                <c:pt idx="80">
                  <c:v>14816.585200000001</c:v>
                </c:pt>
                <c:pt idx="81">
                  <c:v>14924.899600000006</c:v>
                </c:pt>
                <c:pt idx="82">
                  <c:v>15070.848800000002</c:v>
                </c:pt>
                <c:pt idx="83">
                  <c:v>15226.894400000005</c:v>
                </c:pt>
                <c:pt idx="84">
                  <c:v>15268.347999999996</c:v>
                </c:pt>
                <c:pt idx="85">
                  <c:v>15346.649999999991</c:v>
                </c:pt>
                <c:pt idx="86">
                  <c:v>15425.182800000006</c:v>
                </c:pt>
                <c:pt idx="87">
                  <c:v>15512.987199999992</c:v>
                </c:pt>
                <c:pt idx="88">
                  <c:v>15572.042399999997</c:v>
                </c:pt>
                <c:pt idx="89">
                  <c:v>15609.084399999998</c:v>
                </c:pt>
                <c:pt idx="90">
                  <c:v>15676.376399999994</c:v>
                </c:pt>
                <c:pt idx="91">
                  <c:v>15723.456799999998</c:v>
                </c:pt>
                <c:pt idx="92">
                  <c:v>15798.591200000004</c:v>
                </c:pt>
                <c:pt idx="93">
                  <c:v>15776.752800000002</c:v>
                </c:pt>
                <c:pt idx="94">
                  <c:v>15887.589199999989</c:v>
                </c:pt>
                <c:pt idx="95">
                  <c:v>15960.284799999996</c:v>
                </c:pt>
                <c:pt idx="96">
                  <c:v>16041.019999999993</c:v>
                </c:pt>
                <c:pt idx="97">
                  <c:v>16187.967600000002</c:v>
                </c:pt>
                <c:pt idx="98">
                  <c:v>16169.66760000001</c:v>
                </c:pt>
                <c:pt idx="99">
                  <c:v>16280.56519999999</c:v>
                </c:pt>
                <c:pt idx="100">
                  <c:v>16364.703599999999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7-4804-AC7B-B77F61AB226B}"/>
            </c:ext>
          </c:extLst>
        </c:ser>
        <c:ser>
          <c:idx val="3"/>
          <c:order val="3"/>
          <c:tx>
            <c:v>OR10x250-0.25_2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3720.6560000000013</c:v>
                </c:pt>
                <c:pt idx="2">
                  <c:v>5311.1567999999997</c:v>
                </c:pt>
                <c:pt idx="3">
                  <c:v>6507.3931999999977</c:v>
                </c:pt>
                <c:pt idx="4">
                  <c:v>7385.1416000000008</c:v>
                </c:pt>
                <c:pt idx="5">
                  <c:v>8159.8215999999975</c:v>
                </c:pt>
                <c:pt idx="6">
                  <c:v>8861.2900000000009</c:v>
                </c:pt>
                <c:pt idx="7">
                  <c:v>9558.8195999999989</c:v>
                </c:pt>
                <c:pt idx="8">
                  <c:v>10194.698</c:v>
                </c:pt>
                <c:pt idx="9">
                  <c:v>10521.718799999997</c:v>
                </c:pt>
                <c:pt idx="10">
                  <c:v>11047.750800000002</c:v>
                </c:pt>
                <c:pt idx="11">
                  <c:v>11610.900399999993</c:v>
                </c:pt>
                <c:pt idx="12">
                  <c:v>12195.859199999999</c:v>
                </c:pt>
                <c:pt idx="13">
                  <c:v>12528.690399999992</c:v>
                </c:pt>
                <c:pt idx="14">
                  <c:v>12960.351600000002</c:v>
                </c:pt>
                <c:pt idx="15">
                  <c:v>13428.264400000007</c:v>
                </c:pt>
                <c:pt idx="16">
                  <c:v>13758.676400000006</c:v>
                </c:pt>
                <c:pt idx="17">
                  <c:v>13985.984400000001</c:v>
                </c:pt>
                <c:pt idx="18">
                  <c:v>14400.145199999997</c:v>
                </c:pt>
                <c:pt idx="19">
                  <c:v>14872.290799999997</c:v>
                </c:pt>
                <c:pt idx="20">
                  <c:v>15284.147199999994</c:v>
                </c:pt>
                <c:pt idx="21">
                  <c:v>15523.993199999999</c:v>
                </c:pt>
                <c:pt idx="22">
                  <c:v>15834.220800000001</c:v>
                </c:pt>
                <c:pt idx="23">
                  <c:v>16048.939199999995</c:v>
                </c:pt>
                <c:pt idx="24">
                  <c:v>16575.794000000005</c:v>
                </c:pt>
                <c:pt idx="25">
                  <c:v>16791.844399999998</c:v>
                </c:pt>
                <c:pt idx="26">
                  <c:v>17108.959200000005</c:v>
                </c:pt>
                <c:pt idx="27">
                  <c:v>17507.832399999996</c:v>
                </c:pt>
                <c:pt idx="28">
                  <c:v>17775.901200000004</c:v>
                </c:pt>
                <c:pt idx="29">
                  <c:v>17990.71079999999</c:v>
                </c:pt>
                <c:pt idx="30">
                  <c:v>18208.598400000003</c:v>
                </c:pt>
                <c:pt idx="31">
                  <c:v>18431.509999999987</c:v>
                </c:pt>
                <c:pt idx="32">
                  <c:v>18637.728000000006</c:v>
                </c:pt>
                <c:pt idx="33">
                  <c:v>18923.708399999992</c:v>
                </c:pt>
                <c:pt idx="34">
                  <c:v>19306.377199999992</c:v>
                </c:pt>
                <c:pt idx="35">
                  <c:v>19452.884799999993</c:v>
                </c:pt>
                <c:pt idx="36">
                  <c:v>19710.772800000002</c:v>
                </c:pt>
                <c:pt idx="37">
                  <c:v>19908.168000000005</c:v>
                </c:pt>
                <c:pt idx="38">
                  <c:v>20109.413199999992</c:v>
                </c:pt>
                <c:pt idx="39">
                  <c:v>20332.605199999991</c:v>
                </c:pt>
                <c:pt idx="40">
                  <c:v>20551.4548</c:v>
                </c:pt>
                <c:pt idx="41">
                  <c:v>20738.814800000011</c:v>
                </c:pt>
                <c:pt idx="42">
                  <c:v>20830.145199999995</c:v>
                </c:pt>
                <c:pt idx="43">
                  <c:v>21018.990000000013</c:v>
                </c:pt>
                <c:pt idx="44">
                  <c:v>21151.986000000004</c:v>
                </c:pt>
                <c:pt idx="45">
                  <c:v>21377.205999999991</c:v>
                </c:pt>
                <c:pt idx="46">
                  <c:v>21583.156000000003</c:v>
                </c:pt>
                <c:pt idx="47">
                  <c:v>21781.008000000009</c:v>
                </c:pt>
                <c:pt idx="48">
                  <c:v>22022.826399999998</c:v>
                </c:pt>
                <c:pt idx="49">
                  <c:v>22048.07</c:v>
                </c:pt>
                <c:pt idx="50">
                  <c:v>22299.293200000015</c:v>
                </c:pt>
                <c:pt idx="51">
                  <c:v>22527.085199999998</c:v>
                </c:pt>
                <c:pt idx="52">
                  <c:v>22744.972800000032</c:v>
                </c:pt>
                <c:pt idx="53">
                  <c:v>22981.765999999992</c:v>
                </c:pt>
                <c:pt idx="54">
                  <c:v>23074.170000000006</c:v>
                </c:pt>
                <c:pt idx="55">
                  <c:v>23057.165599999982</c:v>
                </c:pt>
                <c:pt idx="56">
                  <c:v>23509.912799999991</c:v>
                </c:pt>
                <c:pt idx="57">
                  <c:v>23645.79599999998</c:v>
                </c:pt>
                <c:pt idx="58">
                  <c:v>23897.316400000011</c:v>
                </c:pt>
                <c:pt idx="59">
                  <c:v>24053.621199999994</c:v>
                </c:pt>
                <c:pt idx="60">
                  <c:v>24004.4084</c:v>
                </c:pt>
                <c:pt idx="61">
                  <c:v>24186.861600000007</c:v>
                </c:pt>
                <c:pt idx="62">
                  <c:v>24298.235600000018</c:v>
                </c:pt>
                <c:pt idx="63">
                  <c:v>24515.10360000002</c:v>
                </c:pt>
                <c:pt idx="64">
                  <c:v>24688.260800000007</c:v>
                </c:pt>
                <c:pt idx="65">
                  <c:v>24885.656000000006</c:v>
                </c:pt>
                <c:pt idx="66">
                  <c:v>24840.952799999995</c:v>
                </c:pt>
                <c:pt idx="67">
                  <c:v>25041.58159999999</c:v>
                </c:pt>
                <c:pt idx="68">
                  <c:v>25124.552399999979</c:v>
                </c:pt>
                <c:pt idx="69">
                  <c:v>25287.29919999999</c:v>
                </c:pt>
                <c:pt idx="70">
                  <c:v>25473.846400000017</c:v>
                </c:pt>
                <c:pt idx="71">
                  <c:v>25614.678000000007</c:v>
                </c:pt>
                <c:pt idx="72">
                  <c:v>25815.463599999981</c:v>
                </c:pt>
                <c:pt idx="73">
                  <c:v>25966.6116</c:v>
                </c:pt>
                <c:pt idx="74">
                  <c:v>26054.54440000001</c:v>
                </c:pt>
                <c:pt idx="75">
                  <c:v>26159.224000000009</c:v>
                </c:pt>
                <c:pt idx="76">
                  <c:v>26205.036399999986</c:v>
                </c:pt>
                <c:pt idx="77">
                  <c:v>26269.599999999999</c:v>
                </c:pt>
                <c:pt idx="78">
                  <c:v>26327.533200000005</c:v>
                </c:pt>
                <c:pt idx="79">
                  <c:v>26466.8112</c:v>
                </c:pt>
                <c:pt idx="80">
                  <c:v>26615.812400000017</c:v>
                </c:pt>
                <c:pt idx="81">
                  <c:v>26749.007199999993</c:v>
                </c:pt>
                <c:pt idx="82">
                  <c:v>27007.656000000017</c:v>
                </c:pt>
                <c:pt idx="83">
                  <c:v>27212.672799999986</c:v>
                </c:pt>
                <c:pt idx="84">
                  <c:v>27330.86199999999</c:v>
                </c:pt>
                <c:pt idx="85">
                  <c:v>27450.635599999987</c:v>
                </c:pt>
                <c:pt idx="86">
                  <c:v>27533.261600000013</c:v>
                </c:pt>
                <c:pt idx="87">
                  <c:v>27641.219600000008</c:v>
                </c:pt>
                <c:pt idx="88">
                  <c:v>27899.49519999999</c:v>
                </c:pt>
                <c:pt idx="89">
                  <c:v>28054.714800000002</c:v>
                </c:pt>
                <c:pt idx="90">
                  <c:v>28081.598000000009</c:v>
                </c:pt>
                <c:pt idx="91">
                  <c:v>28213.415600000011</c:v>
                </c:pt>
                <c:pt idx="92">
                  <c:v>28276.166799999999</c:v>
                </c:pt>
                <c:pt idx="93">
                  <c:v>28190.797199999997</c:v>
                </c:pt>
                <c:pt idx="94">
                  <c:v>28309.644399999986</c:v>
                </c:pt>
                <c:pt idx="95">
                  <c:v>28415.823599999989</c:v>
                </c:pt>
                <c:pt idx="96">
                  <c:v>28543.236000000012</c:v>
                </c:pt>
                <c:pt idx="97">
                  <c:v>28501.810799999996</c:v>
                </c:pt>
                <c:pt idx="98">
                  <c:v>28544.551599999981</c:v>
                </c:pt>
                <c:pt idx="99">
                  <c:v>28585.808799999995</c:v>
                </c:pt>
                <c:pt idx="100">
                  <c:v>28547.644800000009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D7-4804-AC7B-B77F61AB226B}"/>
            </c:ext>
          </c:extLst>
        </c:ser>
        <c:ser>
          <c:idx val="4"/>
          <c:order val="4"/>
          <c:tx>
            <c:v>OR10x250-0.25_2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8357.605599999999</c:v>
                </c:pt>
                <c:pt idx="2">
                  <c:v>11397.3632</c:v>
                </c:pt>
                <c:pt idx="3">
                  <c:v>13720.7592</c:v>
                </c:pt>
                <c:pt idx="4">
                  <c:v>15190.561199999998</c:v>
                </c:pt>
                <c:pt idx="5">
                  <c:v>16633.857999999993</c:v>
                </c:pt>
                <c:pt idx="6">
                  <c:v>17886.094799999992</c:v>
                </c:pt>
                <c:pt idx="7">
                  <c:v>18827.083199999997</c:v>
                </c:pt>
                <c:pt idx="8">
                  <c:v>19604.044400000002</c:v>
                </c:pt>
                <c:pt idx="9">
                  <c:v>20875.220800000006</c:v>
                </c:pt>
                <c:pt idx="10">
                  <c:v>21906.469200000014</c:v>
                </c:pt>
                <c:pt idx="11">
                  <c:v>22812.423600000009</c:v>
                </c:pt>
                <c:pt idx="12">
                  <c:v>23645.588800000027</c:v>
                </c:pt>
                <c:pt idx="13">
                  <c:v>24327.933600000011</c:v>
                </c:pt>
                <c:pt idx="14">
                  <c:v>24718.901600000008</c:v>
                </c:pt>
                <c:pt idx="15">
                  <c:v>25522.507599999994</c:v>
                </c:pt>
                <c:pt idx="16">
                  <c:v>26308.9444</c:v>
                </c:pt>
                <c:pt idx="17">
                  <c:v>26785.358800000002</c:v>
                </c:pt>
                <c:pt idx="18">
                  <c:v>27174.571999999982</c:v>
                </c:pt>
                <c:pt idx="19">
                  <c:v>27599.680399999987</c:v>
                </c:pt>
                <c:pt idx="20">
                  <c:v>28216.05999999999</c:v>
                </c:pt>
                <c:pt idx="21">
                  <c:v>28376.571999999989</c:v>
                </c:pt>
                <c:pt idx="22">
                  <c:v>28663.919199999993</c:v>
                </c:pt>
                <c:pt idx="23">
                  <c:v>28988.673600000009</c:v>
                </c:pt>
                <c:pt idx="24">
                  <c:v>29446.860399999983</c:v>
                </c:pt>
                <c:pt idx="25">
                  <c:v>29527.124399999993</c:v>
                </c:pt>
                <c:pt idx="26">
                  <c:v>29929.827200000018</c:v>
                </c:pt>
                <c:pt idx="27">
                  <c:v>30147.530000000017</c:v>
                </c:pt>
                <c:pt idx="28">
                  <c:v>30383.378400000012</c:v>
                </c:pt>
                <c:pt idx="29">
                  <c:v>30684.010399999981</c:v>
                </c:pt>
                <c:pt idx="30">
                  <c:v>31318.334000000006</c:v>
                </c:pt>
                <c:pt idx="31">
                  <c:v>31832.944800000008</c:v>
                </c:pt>
                <c:pt idx="32">
                  <c:v>31903.333599999994</c:v>
                </c:pt>
                <c:pt idx="33">
                  <c:v>32257.30480000002</c:v>
                </c:pt>
                <c:pt idx="34">
                  <c:v>32287.506000000012</c:v>
                </c:pt>
                <c:pt idx="35">
                  <c:v>32297.820799999998</c:v>
                </c:pt>
                <c:pt idx="36">
                  <c:v>32753.219599999993</c:v>
                </c:pt>
                <c:pt idx="37">
                  <c:v>33182.060799999999</c:v>
                </c:pt>
                <c:pt idx="38">
                  <c:v>33300.660399999979</c:v>
                </c:pt>
                <c:pt idx="39">
                  <c:v>33382.097200000011</c:v>
                </c:pt>
                <c:pt idx="40">
                  <c:v>33722.133600000016</c:v>
                </c:pt>
                <c:pt idx="41">
                  <c:v>33956.210399999996</c:v>
                </c:pt>
                <c:pt idx="42">
                  <c:v>33928.941199999972</c:v>
                </c:pt>
                <c:pt idx="43">
                  <c:v>34353.094800000006</c:v>
                </c:pt>
                <c:pt idx="44">
                  <c:v>34459.196000000004</c:v>
                </c:pt>
                <c:pt idx="45">
                  <c:v>34732.911999999982</c:v>
                </c:pt>
                <c:pt idx="46">
                  <c:v>34356.341200000003</c:v>
                </c:pt>
                <c:pt idx="47">
                  <c:v>34755.021199999996</c:v>
                </c:pt>
                <c:pt idx="48">
                  <c:v>34784.572000000015</c:v>
                </c:pt>
                <c:pt idx="49">
                  <c:v>35185.753599999982</c:v>
                </c:pt>
                <c:pt idx="50">
                  <c:v>35224.125200000024</c:v>
                </c:pt>
                <c:pt idx="51">
                  <c:v>35333.416800000014</c:v>
                </c:pt>
                <c:pt idx="52">
                  <c:v>35341.628800000013</c:v>
                </c:pt>
                <c:pt idx="53">
                  <c:v>35076.835599999977</c:v>
                </c:pt>
                <c:pt idx="54">
                  <c:v>35104.585600000006</c:v>
                </c:pt>
                <c:pt idx="55">
                  <c:v>34865.944800000005</c:v>
                </c:pt>
                <c:pt idx="56">
                  <c:v>35230.617600000012</c:v>
                </c:pt>
                <c:pt idx="57">
                  <c:v>35234.392799999958</c:v>
                </c:pt>
                <c:pt idx="58">
                  <c:v>35164.844400000009</c:v>
                </c:pt>
                <c:pt idx="59">
                  <c:v>34997.225599999998</c:v>
                </c:pt>
                <c:pt idx="60">
                  <c:v>34656.097600000016</c:v>
                </c:pt>
                <c:pt idx="61">
                  <c:v>34785.62079999999</c:v>
                </c:pt>
                <c:pt idx="62">
                  <c:v>34762.856800000001</c:v>
                </c:pt>
                <c:pt idx="63">
                  <c:v>34787.311600000015</c:v>
                </c:pt>
                <c:pt idx="64">
                  <c:v>34671.2624</c:v>
                </c:pt>
                <c:pt idx="65">
                  <c:v>34269.05000000001</c:v>
                </c:pt>
                <c:pt idx="66">
                  <c:v>34306.267599999999</c:v>
                </c:pt>
                <c:pt idx="67">
                  <c:v>34480.609600000025</c:v>
                </c:pt>
                <c:pt idx="68">
                  <c:v>34631.584000000003</c:v>
                </c:pt>
                <c:pt idx="69">
                  <c:v>34817.693199999994</c:v>
                </c:pt>
                <c:pt idx="70">
                  <c:v>34827.3652</c:v>
                </c:pt>
                <c:pt idx="71">
                  <c:v>34915.502399999998</c:v>
                </c:pt>
                <c:pt idx="72">
                  <c:v>35040.621599999999</c:v>
                </c:pt>
                <c:pt idx="73">
                  <c:v>35261.486400000002</c:v>
                </c:pt>
                <c:pt idx="74">
                  <c:v>35510.949599999971</c:v>
                </c:pt>
                <c:pt idx="75">
                  <c:v>35686.261200000015</c:v>
                </c:pt>
                <c:pt idx="76">
                  <c:v>35545.652399999999</c:v>
                </c:pt>
                <c:pt idx="77">
                  <c:v>35223.013600000035</c:v>
                </c:pt>
                <c:pt idx="78">
                  <c:v>35564.496799999986</c:v>
                </c:pt>
                <c:pt idx="79">
                  <c:v>35310.334399999992</c:v>
                </c:pt>
                <c:pt idx="80">
                  <c:v>35276.52600000002</c:v>
                </c:pt>
                <c:pt idx="81">
                  <c:v>35214.168399999995</c:v>
                </c:pt>
                <c:pt idx="82">
                  <c:v>35520.324800000009</c:v>
                </c:pt>
                <c:pt idx="83">
                  <c:v>35747.778000000013</c:v>
                </c:pt>
                <c:pt idx="84">
                  <c:v>35452.767200000009</c:v>
                </c:pt>
                <c:pt idx="85">
                  <c:v>35456.122800000012</c:v>
                </c:pt>
                <c:pt idx="86">
                  <c:v>35333.534799999994</c:v>
                </c:pt>
                <c:pt idx="87">
                  <c:v>35433.04399999998</c:v>
                </c:pt>
                <c:pt idx="88">
                  <c:v>35772.007999999994</c:v>
                </c:pt>
                <c:pt idx="89">
                  <c:v>35356.162800000027</c:v>
                </c:pt>
                <c:pt idx="90">
                  <c:v>35270.799599999984</c:v>
                </c:pt>
                <c:pt idx="91">
                  <c:v>35256.710399999982</c:v>
                </c:pt>
                <c:pt idx="92">
                  <c:v>35326.169200000004</c:v>
                </c:pt>
                <c:pt idx="93">
                  <c:v>35377.064800000007</c:v>
                </c:pt>
                <c:pt idx="94">
                  <c:v>35510.581200000001</c:v>
                </c:pt>
                <c:pt idx="95">
                  <c:v>35351.793600000005</c:v>
                </c:pt>
                <c:pt idx="96">
                  <c:v>35235.134799999985</c:v>
                </c:pt>
                <c:pt idx="97">
                  <c:v>35402.097199999975</c:v>
                </c:pt>
                <c:pt idx="98">
                  <c:v>35630.911599999999</c:v>
                </c:pt>
                <c:pt idx="99">
                  <c:v>35475.442800000004</c:v>
                </c:pt>
                <c:pt idx="100">
                  <c:v>35395.040399999998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D7-4804-AC7B-B77F61AB2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908847"/>
        <c:axId val="1650521567"/>
      </c:lineChart>
      <c:catAx>
        <c:axId val="1660908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50521567"/>
        <c:crosses val="autoZero"/>
        <c:auto val="1"/>
        <c:lblAlgn val="ctr"/>
        <c:lblOffset val="100"/>
        <c:noMultiLvlLbl val="0"/>
      </c:catAx>
      <c:valAx>
        <c:axId val="16505215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09088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OR10x250-0.25_2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308.87479999999994</c:v>
                </c:pt>
                <c:pt idx="2">
                  <c:v>305.15599999999978</c:v>
                </c:pt>
                <c:pt idx="3">
                  <c:v>307.76159999999999</c:v>
                </c:pt>
                <c:pt idx="4">
                  <c:v>301.02519999999981</c:v>
                </c:pt>
                <c:pt idx="5">
                  <c:v>295.84320000000002</c:v>
                </c:pt>
                <c:pt idx="6">
                  <c:v>310.23559999999992</c:v>
                </c:pt>
                <c:pt idx="7">
                  <c:v>306.32599999999996</c:v>
                </c:pt>
                <c:pt idx="8">
                  <c:v>303.95879999999983</c:v>
                </c:pt>
                <c:pt idx="9">
                  <c:v>304.31319999999988</c:v>
                </c:pt>
                <c:pt idx="10">
                  <c:v>305.06640000000016</c:v>
                </c:pt>
                <c:pt idx="11">
                  <c:v>308.7679999999998</c:v>
                </c:pt>
                <c:pt idx="12">
                  <c:v>300.86879999999996</c:v>
                </c:pt>
                <c:pt idx="13">
                  <c:v>306.22720000000015</c:v>
                </c:pt>
                <c:pt idx="14">
                  <c:v>298.25200000000012</c:v>
                </c:pt>
                <c:pt idx="15">
                  <c:v>306.31520000000006</c:v>
                </c:pt>
                <c:pt idx="16">
                  <c:v>312.01919999999996</c:v>
                </c:pt>
                <c:pt idx="17">
                  <c:v>322.84159999999997</c:v>
                </c:pt>
                <c:pt idx="18">
                  <c:v>321.99640000000011</c:v>
                </c:pt>
                <c:pt idx="19">
                  <c:v>313.72959999999989</c:v>
                </c:pt>
                <c:pt idx="20">
                  <c:v>319.66319999999996</c:v>
                </c:pt>
                <c:pt idx="21">
                  <c:v>312.01119999999992</c:v>
                </c:pt>
                <c:pt idx="22">
                  <c:v>307.91039999999987</c:v>
                </c:pt>
                <c:pt idx="23">
                  <c:v>324.25680000000028</c:v>
                </c:pt>
                <c:pt idx="24">
                  <c:v>317.95800000000025</c:v>
                </c:pt>
                <c:pt idx="25">
                  <c:v>323.87719999999973</c:v>
                </c:pt>
                <c:pt idx="26">
                  <c:v>312.12759999999997</c:v>
                </c:pt>
                <c:pt idx="27">
                  <c:v>313.19840000000005</c:v>
                </c:pt>
                <c:pt idx="28">
                  <c:v>324.11680000000007</c:v>
                </c:pt>
                <c:pt idx="29">
                  <c:v>296.85000000000008</c:v>
                </c:pt>
                <c:pt idx="30">
                  <c:v>316.5748000000001</c:v>
                </c:pt>
                <c:pt idx="31">
                  <c:v>320.43359999999979</c:v>
                </c:pt>
                <c:pt idx="32">
                  <c:v>302.11279999999994</c:v>
                </c:pt>
                <c:pt idx="33">
                  <c:v>309.69920000000013</c:v>
                </c:pt>
                <c:pt idx="34">
                  <c:v>318.78400000000005</c:v>
                </c:pt>
                <c:pt idx="35">
                  <c:v>318.81720000000007</c:v>
                </c:pt>
                <c:pt idx="36">
                  <c:v>319.15719999999999</c:v>
                </c:pt>
                <c:pt idx="37">
                  <c:v>307.76799999999997</c:v>
                </c:pt>
                <c:pt idx="38">
                  <c:v>308.74760000000009</c:v>
                </c:pt>
                <c:pt idx="39">
                  <c:v>317.30359999999985</c:v>
                </c:pt>
                <c:pt idx="40">
                  <c:v>304.99279999999993</c:v>
                </c:pt>
                <c:pt idx="41">
                  <c:v>307.9272000000002</c:v>
                </c:pt>
                <c:pt idx="42">
                  <c:v>311.21640000000014</c:v>
                </c:pt>
                <c:pt idx="43">
                  <c:v>314.42439999999982</c:v>
                </c:pt>
                <c:pt idx="44">
                  <c:v>322.4439999999999</c:v>
                </c:pt>
                <c:pt idx="45">
                  <c:v>326.76440000000008</c:v>
                </c:pt>
                <c:pt idx="46">
                  <c:v>328.90240000000006</c:v>
                </c:pt>
                <c:pt idx="47">
                  <c:v>319.60400000000027</c:v>
                </c:pt>
                <c:pt idx="48">
                  <c:v>333.84039999999993</c:v>
                </c:pt>
                <c:pt idx="49">
                  <c:v>324.6883999999996</c:v>
                </c:pt>
                <c:pt idx="50">
                  <c:v>313.88760000000002</c:v>
                </c:pt>
                <c:pt idx="51">
                  <c:v>314.85360000000003</c:v>
                </c:pt>
                <c:pt idx="52">
                  <c:v>307.63600000000008</c:v>
                </c:pt>
                <c:pt idx="53">
                  <c:v>304.90360000000015</c:v>
                </c:pt>
                <c:pt idx="54">
                  <c:v>305.22279999999989</c:v>
                </c:pt>
                <c:pt idx="55">
                  <c:v>304.74119999999976</c:v>
                </c:pt>
                <c:pt idx="56">
                  <c:v>311.37080000000014</c:v>
                </c:pt>
                <c:pt idx="57">
                  <c:v>306.60639999999978</c:v>
                </c:pt>
                <c:pt idx="58">
                  <c:v>307.4991999999998</c:v>
                </c:pt>
                <c:pt idx="59">
                  <c:v>321.12280000000038</c:v>
                </c:pt>
                <c:pt idx="60">
                  <c:v>311.96839999999986</c:v>
                </c:pt>
                <c:pt idx="61">
                  <c:v>313.20040000000006</c:v>
                </c:pt>
                <c:pt idx="62">
                  <c:v>328.96440000000013</c:v>
                </c:pt>
                <c:pt idx="63">
                  <c:v>312.10439999999994</c:v>
                </c:pt>
                <c:pt idx="64">
                  <c:v>315.09639999999968</c:v>
                </c:pt>
                <c:pt idx="65">
                  <c:v>325.41840000000013</c:v>
                </c:pt>
                <c:pt idx="66">
                  <c:v>304.72080000000005</c:v>
                </c:pt>
                <c:pt idx="67">
                  <c:v>317.85919999999982</c:v>
                </c:pt>
                <c:pt idx="68">
                  <c:v>317.54200000000014</c:v>
                </c:pt>
                <c:pt idx="69">
                  <c:v>334.46080000000012</c:v>
                </c:pt>
                <c:pt idx="70">
                  <c:v>315.58799999999997</c:v>
                </c:pt>
                <c:pt idx="71">
                  <c:v>321.81200000000001</c:v>
                </c:pt>
                <c:pt idx="72">
                  <c:v>323.98159999999984</c:v>
                </c:pt>
                <c:pt idx="73">
                  <c:v>319.5616</c:v>
                </c:pt>
                <c:pt idx="74">
                  <c:v>321.16919999999982</c:v>
                </c:pt>
                <c:pt idx="75">
                  <c:v>317.68960000000021</c:v>
                </c:pt>
                <c:pt idx="76">
                  <c:v>309.89680000000004</c:v>
                </c:pt>
                <c:pt idx="77">
                  <c:v>322.90240000000034</c:v>
                </c:pt>
                <c:pt idx="78">
                  <c:v>315.36879999999979</c:v>
                </c:pt>
                <c:pt idx="79">
                  <c:v>328.29480000000007</c:v>
                </c:pt>
                <c:pt idx="80">
                  <c:v>311.09759999999989</c:v>
                </c:pt>
                <c:pt idx="81">
                  <c:v>324.73359999999997</c:v>
                </c:pt>
                <c:pt idx="82">
                  <c:v>315.96999999999991</c:v>
                </c:pt>
                <c:pt idx="83">
                  <c:v>312.7552</c:v>
                </c:pt>
                <c:pt idx="84">
                  <c:v>305.0603999999999</c:v>
                </c:pt>
                <c:pt idx="85">
                  <c:v>318.59039999999993</c:v>
                </c:pt>
                <c:pt idx="86">
                  <c:v>324.11760000000004</c:v>
                </c:pt>
                <c:pt idx="87">
                  <c:v>313.2804000000001</c:v>
                </c:pt>
                <c:pt idx="88">
                  <c:v>302.62720000000002</c:v>
                </c:pt>
                <c:pt idx="89">
                  <c:v>320.59439999999989</c:v>
                </c:pt>
                <c:pt idx="90">
                  <c:v>318.52359999999993</c:v>
                </c:pt>
                <c:pt idx="91">
                  <c:v>332.75359999999984</c:v>
                </c:pt>
                <c:pt idx="92">
                  <c:v>316.08759999999984</c:v>
                </c:pt>
                <c:pt idx="93">
                  <c:v>311.98760000000004</c:v>
                </c:pt>
                <c:pt idx="94">
                  <c:v>319.87479999999999</c:v>
                </c:pt>
                <c:pt idx="95">
                  <c:v>318.56760000000003</c:v>
                </c:pt>
                <c:pt idx="96">
                  <c:v>321.73119999999989</c:v>
                </c:pt>
                <c:pt idx="97">
                  <c:v>320.60320000000019</c:v>
                </c:pt>
                <c:pt idx="98">
                  <c:v>325.56679999999994</c:v>
                </c:pt>
                <c:pt idx="99">
                  <c:v>317.82560000000001</c:v>
                </c:pt>
                <c:pt idx="100">
                  <c:v>305.60439999999983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6-4CCB-A0DE-9D84C158B28D}"/>
            </c:ext>
          </c:extLst>
        </c:ser>
        <c:ser>
          <c:idx val="1"/>
          <c:order val="1"/>
          <c:tx>
            <c:v>OR10x250-0.25_2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635.19720000000007</c:v>
                </c:pt>
                <c:pt idx="2">
                  <c:v>611.25880000000018</c:v>
                </c:pt>
                <c:pt idx="3">
                  <c:v>629.34960000000024</c:v>
                </c:pt>
                <c:pt idx="4">
                  <c:v>615.1564000000003</c:v>
                </c:pt>
                <c:pt idx="5">
                  <c:v>631.60759999999993</c:v>
                </c:pt>
                <c:pt idx="6">
                  <c:v>639.72360000000015</c:v>
                </c:pt>
                <c:pt idx="7">
                  <c:v>622.4523999999999</c:v>
                </c:pt>
                <c:pt idx="8">
                  <c:v>627.5251999999997</c:v>
                </c:pt>
                <c:pt idx="9">
                  <c:v>592.41119999999967</c:v>
                </c:pt>
                <c:pt idx="10">
                  <c:v>594.11559999999997</c:v>
                </c:pt>
                <c:pt idx="11">
                  <c:v>598.46999999999969</c:v>
                </c:pt>
                <c:pt idx="12">
                  <c:v>602.18639999999982</c:v>
                </c:pt>
                <c:pt idx="13">
                  <c:v>617.30400000000009</c:v>
                </c:pt>
                <c:pt idx="14">
                  <c:v>580.64719999999977</c:v>
                </c:pt>
                <c:pt idx="15">
                  <c:v>609.75440000000015</c:v>
                </c:pt>
                <c:pt idx="16">
                  <c:v>595.62800000000016</c:v>
                </c:pt>
                <c:pt idx="17">
                  <c:v>599.77360000000022</c:v>
                </c:pt>
                <c:pt idx="18">
                  <c:v>602.56200000000024</c:v>
                </c:pt>
                <c:pt idx="19">
                  <c:v>600.31880000000001</c:v>
                </c:pt>
                <c:pt idx="20">
                  <c:v>616.58079999999984</c:v>
                </c:pt>
                <c:pt idx="21">
                  <c:v>600.47760000000005</c:v>
                </c:pt>
                <c:pt idx="22">
                  <c:v>621.36680000000013</c:v>
                </c:pt>
                <c:pt idx="23">
                  <c:v>608.35680000000002</c:v>
                </c:pt>
                <c:pt idx="24">
                  <c:v>593.99679999999967</c:v>
                </c:pt>
                <c:pt idx="25">
                  <c:v>600.00679999999988</c:v>
                </c:pt>
                <c:pt idx="26">
                  <c:v>621.34719999999982</c:v>
                </c:pt>
                <c:pt idx="27">
                  <c:v>607.04240000000027</c:v>
                </c:pt>
                <c:pt idx="28">
                  <c:v>599.28479999999979</c:v>
                </c:pt>
                <c:pt idx="29">
                  <c:v>634.34720000000016</c:v>
                </c:pt>
                <c:pt idx="30">
                  <c:v>602.39160000000004</c:v>
                </c:pt>
                <c:pt idx="31">
                  <c:v>617.5608000000002</c:v>
                </c:pt>
                <c:pt idx="32">
                  <c:v>602.25960000000021</c:v>
                </c:pt>
                <c:pt idx="33">
                  <c:v>604.11400000000015</c:v>
                </c:pt>
                <c:pt idx="34">
                  <c:v>609.53400000000011</c:v>
                </c:pt>
                <c:pt idx="35">
                  <c:v>607.05879999999991</c:v>
                </c:pt>
                <c:pt idx="36">
                  <c:v>614.8247999999993</c:v>
                </c:pt>
                <c:pt idx="37">
                  <c:v>601.8803999999999</c:v>
                </c:pt>
                <c:pt idx="38">
                  <c:v>601.94919999999956</c:v>
                </c:pt>
                <c:pt idx="39">
                  <c:v>615.63160000000039</c:v>
                </c:pt>
                <c:pt idx="40">
                  <c:v>608.84559999999999</c:v>
                </c:pt>
                <c:pt idx="41">
                  <c:v>613.88240000000008</c:v>
                </c:pt>
                <c:pt idx="42">
                  <c:v>606.09040000000027</c:v>
                </c:pt>
                <c:pt idx="43">
                  <c:v>593.40640000000042</c:v>
                </c:pt>
                <c:pt idx="44">
                  <c:v>617.34719999999982</c:v>
                </c:pt>
                <c:pt idx="45">
                  <c:v>606.21160000000009</c:v>
                </c:pt>
                <c:pt idx="46">
                  <c:v>597.7808</c:v>
                </c:pt>
                <c:pt idx="47">
                  <c:v>600.42639999999983</c:v>
                </c:pt>
                <c:pt idx="48">
                  <c:v>609.3732</c:v>
                </c:pt>
                <c:pt idx="49">
                  <c:v>583.81759999999997</c:v>
                </c:pt>
                <c:pt idx="50">
                  <c:v>594.54000000000019</c:v>
                </c:pt>
                <c:pt idx="51">
                  <c:v>610.2380000000004</c:v>
                </c:pt>
                <c:pt idx="52">
                  <c:v>612.47079999999994</c:v>
                </c:pt>
                <c:pt idx="53">
                  <c:v>610.4588</c:v>
                </c:pt>
                <c:pt idx="54">
                  <c:v>628.97079999999994</c:v>
                </c:pt>
                <c:pt idx="55">
                  <c:v>631.91160000000013</c:v>
                </c:pt>
                <c:pt idx="56">
                  <c:v>614.9068000000002</c:v>
                </c:pt>
                <c:pt idx="57">
                  <c:v>601.95479999999986</c:v>
                </c:pt>
                <c:pt idx="58">
                  <c:v>615.65239999999972</c:v>
                </c:pt>
                <c:pt idx="59">
                  <c:v>590.18399999999997</c:v>
                </c:pt>
                <c:pt idx="60">
                  <c:v>620.04400000000032</c:v>
                </c:pt>
                <c:pt idx="61">
                  <c:v>591.93119999999999</c:v>
                </c:pt>
                <c:pt idx="62">
                  <c:v>619.27199999999971</c:v>
                </c:pt>
                <c:pt idx="63">
                  <c:v>620.0967999999998</c:v>
                </c:pt>
                <c:pt idx="64">
                  <c:v>622.67759999999976</c:v>
                </c:pt>
                <c:pt idx="65">
                  <c:v>610.17879999999957</c:v>
                </c:pt>
                <c:pt idx="66">
                  <c:v>600.12119999999982</c:v>
                </c:pt>
                <c:pt idx="67">
                  <c:v>604.05840000000001</c:v>
                </c:pt>
                <c:pt idx="68">
                  <c:v>607.61199999999985</c:v>
                </c:pt>
                <c:pt idx="69">
                  <c:v>611.3204000000004</c:v>
                </c:pt>
                <c:pt idx="70">
                  <c:v>606.99119999999994</c:v>
                </c:pt>
                <c:pt idx="71">
                  <c:v>623.58879999999988</c:v>
                </c:pt>
                <c:pt idx="72">
                  <c:v>622.58840000000032</c:v>
                </c:pt>
                <c:pt idx="73">
                  <c:v>607.42759999999987</c:v>
                </c:pt>
                <c:pt idx="74">
                  <c:v>589.33680000000015</c:v>
                </c:pt>
                <c:pt idx="75">
                  <c:v>635.99239999999986</c:v>
                </c:pt>
                <c:pt idx="76">
                  <c:v>602.47599999999954</c:v>
                </c:pt>
                <c:pt idx="77">
                  <c:v>605.90519999999981</c:v>
                </c:pt>
                <c:pt idx="78">
                  <c:v>591.91200000000026</c:v>
                </c:pt>
                <c:pt idx="79">
                  <c:v>623.74399999999991</c:v>
                </c:pt>
                <c:pt idx="80">
                  <c:v>605.2503999999999</c:v>
                </c:pt>
                <c:pt idx="81">
                  <c:v>611.80959999999993</c:v>
                </c:pt>
                <c:pt idx="82">
                  <c:v>599.5691999999998</c:v>
                </c:pt>
                <c:pt idx="83">
                  <c:v>607.65039999999976</c:v>
                </c:pt>
                <c:pt idx="84">
                  <c:v>600.7408000000006</c:v>
                </c:pt>
                <c:pt idx="85">
                  <c:v>613.22560000000055</c:v>
                </c:pt>
                <c:pt idx="86">
                  <c:v>594.29280000000006</c:v>
                </c:pt>
                <c:pt idx="87">
                  <c:v>619.92439999999965</c:v>
                </c:pt>
                <c:pt idx="88">
                  <c:v>623.21160000000009</c:v>
                </c:pt>
                <c:pt idx="89">
                  <c:v>621.97999999999979</c:v>
                </c:pt>
                <c:pt idx="90">
                  <c:v>607.52039999999977</c:v>
                </c:pt>
                <c:pt idx="91">
                  <c:v>602.7895999999995</c:v>
                </c:pt>
                <c:pt idx="92">
                  <c:v>617.9852000000003</c:v>
                </c:pt>
                <c:pt idx="93">
                  <c:v>610.95759999999973</c:v>
                </c:pt>
                <c:pt idx="94">
                  <c:v>598.30960000000027</c:v>
                </c:pt>
                <c:pt idx="95">
                  <c:v>600.26519999999994</c:v>
                </c:pt>
                <c:pt idx="96">
                  <c:v>609.10399999999981</c:v>
                </c:pt>
                <c:pt idx="97">
                  <c:v>613.19639999999993</c:v>
                </c:pt>
                <c:pt idx="98">
                  <c:v>603.82839999999931</c:v>
                </c:pt>
                <c:pt idx="99">
                  <c:v>621.89079999999967</c:v>
                </c:pt>
                <c:pt idx="100">
                  <c:v>615.35800000000006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6-4CCB-A0DE-9D84C158B28D}"/>
            </c:ext>
          </c:extLst>
        </c:ser>
        <c:ser>
          <c:idx val="2"/>
          <c:order val="2"/>
          <c:tx>
            <c:v>OR10x250-0.25_2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1700.0064000000002</c:v>
                </c:pt>
                <c:pt idx="2">
                  <c:v>1515.1576000000009</c:v>
                </c:pt>
                <c:pt idx="3">
                  <c:v>1525.4868000000004</c:v>
                </c:pt>
                <c:pt idx="4">
                  <c:v>1508.5187999999998</c:v>
                </c:pt>
                <c:pt idx="5">
                  <c:v>1512.202</c:v>
                </c:pt>
                <c:pt idx="6">
                  <c:v>1550.3671999999999</c:v>
                </c:pt>
                <c:pt idx="7">
                  <c:v>1521.1707999999994</c:v>
                </c:pt>
                <c:pt idx="8">
                  <c:v>1452.4463999999998</c:v>
                </c:pt>
                <c:pt idx="9">
                  <c:v>1538.9787999999999</c:v>
                </c:pt>
                <c:pt idx="10">
                  <c:v>1540.6255999999998</c:v>
                </c:pt>
                <c:pt idx="11">
                  <c:v>1582.2295999999999</c:v>
                </c:pt>
                <c:pt idx="12">
                  <c:v>1569.8180000000002</c:v>
                </c:pt>
                <c:pt idx="13">
                  <c:v>1496.0392000000002</c:v>
                </c:pt>
                <c:pt idx="14">
                  <c:v>1612.218000000001</c:v>
                </c:pt>
                <c:pt idx="15">
                  <c:v>1513.3695999999998</c:v>
                </c:pt>
                <c:pt idx="16">
                  <c:v>1588.8712000000003</c:v>
                </c:pt>
                <c:pt idx="17">
                  <c:v>1554.056</c:v>
                </c:pt>
                <c:pt idx="18">
                  <c:v>1503.4308000000005</c:v>
                </c:pt>
                <c:pt idx="19">
                  <c:v>1560.5804000000001</c:v>
                </c:pt>
                <c:pt idx="20">
                  <c:v>1563.1956000000005</c:v>
                </c:pt>
                <c:pt idx="21">
                  <c:v>1552.5095999999996</c:v>
                </c:pt>
                <c:pt idx="22">
                  <c:v>1520.2503999999999</c:v>
                </c:pt>
                <c:pt idx="23">
                  <c:v>1498.0552000000002</c:v>
                </c:pt>
                <c:pt idx="24">
                  <c:v>1549.7116000000001</c:v>
                </c:pt>
                <c:pt idx="25">
                  <c:v>1538.9787999999996</c:v>
                </c:pt>
                <c:pt idx="26">
                  <c:v>1541.8375999999994</c:v>
                </c:pt>
                <c:pt idx="27">
                  <c:v>1515.173600000001</c:v>
                </c:pt>
                <c:pt idx="28">
                  <c:v>1519.8795999999998</c:v>
                </c:pt>
                <c:pt idx="29">
                  <c:v>1500.8451999999995</c:v>
                </c:pt>
                <c:pt idx="30">
                  <c:v>1473.7295999999992</c:v>
                </c:pt>
                <c:pt idx="31">
                  <c:v>1533.0795999999991</c:v>
                </c:pt>
                <c:pt idx="32">
                  <c:v>1497.9931999999992</c:v>
                </c:pt>
                <c:pt idx="33">
                  <c:v>1536.056</c:v>
                </c:pt>
                <c:pt idx="34">
                  <c:v>1509.6428000000019</c:v>
                </c:pt>
                <c:pt idx="35">
                  <c:v>1473.7971999999995</c:v>
                </c:pt>
                <c:pt idx="36">
                  <c:v>1498.8872000000008</c:v>
                </c:pt>
                <c:pt idx="37">
                  <c:v>1555.4487999999994</c:v>
                </c:pt>
                <c:pt idx="38">
                  <c:v>1539.3160000000003</c:v>
                </c:pt>
                <c:pt idx="39">
                  <c:v>1493.5692000000008</c:v>
                </c:pt>
                <c:pt idx="40">
                  <c:v>1501.6452000000006</c:v>
                </c:pt>
                <c:pt idx="41">
                  <c:v>1475.2831999999987</c:v>
                </c:pt>
                <c:pt idx="42">
                  <c:v>1512.045599999999</c:v>
                </c:pt>
                <c:pt idx="43">
                  <c:v>1523.783200000001</c:v>
                </c:pt>
                <c:pt idx="44">
                  <c:v>1499.5264000000013</c:v>
                </c:pt>
                <c:pt idx="45">
                  <c:v>1488.0528000000011</c:v>
                </c:pt>
                <c:pt idx="46">
                  <c:v>1536.5563999999999</c:v>
                </c:pt>
                <c:pt idx="47">
                  <c:v>1532.2232000000006</c:v>
                </c:pt>
                <c:pt idx="48">
                  <c:v>1544.3984000000003</c:v>
                </c:pt>
                <c:pt idx="49">
                  <c:v>1474.4823999999999</c:v>
                </c:pt>
                <c:pt idx="50">
                  <c:v>1601.9915999999989</c:v>
                </c:pt>
                <c:pt idx="51">
                  <c:v>1537.6763999999994</c:v>
                </c:pt>
                <c:pt idx="52">
                  <c:v>1483.5692000000006</c:v>
                </c:pt>
                <c:pt idx="53">
                  <c:v>1521.6416000000006</c:v>
                </c:pt>
                <c:pt idx="54">
                  <c:v>1574.0452</c:v>
                </c:pt>
                <c:pt idx="55">
                  <c:v>1555.8407999999997</c:v>
                </c:pt>
                <c:pt idx="56">
                  <c:v>1542.1084000000001</c:v>
                </c:pt>
                <c:pt idx="57">
                  <c:v>1558.0419999999997</c:v>
                </c:pt>
                <c:pt idx="58">
                  <c:v>1499.3124000000003</c:v>
                </c:pt>
                <c:pt idx="59">
                  <c:v>1443.8228000000011</c:v>
                </c:pt>
                <c:pt idx="60">
                  <c:v>1520.0764000000006</c:v>
                </c:pt>
                <c:pt idx="61">
                  <c:v>1521.6459999999995</c:v>
                </c:pt>
                <c:pt idx="62">
                  <c:v>1567.7628</c:v>
                </c:pt>
                <c:pt idx="63">
                  <c:v>1538.7344000000001</c:v>
                </c:pt>
                <c:pt idx="64">
                  <c:v>1515.3140000000003</c:v>
                </c:pt>
                <c:pt idx="65">
                  <c:v>1542.1204000000009</c:v>
                </c:pt>
                <c:pt idx="66">
                  <c:v>1474.0211999999997</c:v>
                </c:pt>
                <c:pt idx="67">
                  <c:v>1486.4024000000009</c:v>
                </c:pt>
                <c:pt idx="68">
                  <c:v>1497.7487999999998</c:v>
                </c:pt>
                <c:pt idx="69">
                  <c:v>1532.5819999999994</c:v>
                </c:pt>
                <c:pt idx="70">
                  <c:v>1482.4243999999999</c:v>
                </c:pt>
                <c:pt idx="71">
                  <c:v>1488.2916</c:v>
                </c:pt>
                <c:pt idx="72">
                  <c:v>1552.4584</c:v>
                </c:pt>
                <c:pt idx="73">
                  <c:v>1545.7068000000011</c:v>
                </c:pt>
                <c:pt idx="74">
                  <c:v>1566.86</c:v>
                </c:pt>
                <c:pt idx="75">
                  <c:v>1485.8516000000004</c:v>
                </c:pt>
                <c:pt idx="76">
                  <c:v>1493.0735999999993</c:v>
                </c:pt>
                <c:pt idx="77">
                  <c:v>1520.3643999999995</c:v>
                </c:pt>
                <c:pt idx="78">
                  <c:v>1510.6651999999999</c:v>
                </c:pt>
                <c:pt idx="79">
                  <c:v>1567.5179999999993</c:v>
                </c:pt>
                <c:pt idx="80">
                  <c:v>1498.1856</c:v>
                </c:pt>
                <c:pt idx="81">
                  <c:v>1516.2064</c:v>
                </c:pt>
                <c:pt idx="82">
                  <c:v>1537.7044000000003</c:v>
                </c:pt>
                <c:pt idx="83">
                  <c:v>1507.7047999999991</c:v>
                </c:pt>
                <c:pt idx="84">
                  <c:v>1516.0607999999993</c:v>
                </c:pt>
                <c:pt idx="85">
                  <c:v>1502.8220000000006</c:v>
                </c:pt>
                <c:pt idx="86">
                  <c:v>1504.0319999999997</c:v>
                </c:pt>
                <c:pt idx="87">
                  <c:v>1481.4371999999998</c:v>
                </c:pt>
                <c:pt idx="88">
                  <c:v>1531.0351999999993</c:v>
                </c:pt>
                <c:pt idx="89">
                  <c:v>1457.4260000000002</c:v>
                </c:pt>
                <c:pt idx="90">
                  <c:v>1474.3696000000002</c:v>
                </c:pt>
                <c:pt idx="91">
                  <c:v>1495.0332000000008</c:v>
                </c:pt>
                <c:pt idx="92">
                  <c:v>1536.6768000000009</c:v>
                </c:pt>
                <c:pt idx="93">
                  <c:v>1485.4968000000006</c:v>
                </c:pt>
                <c:pt idx="94">
                  <c:v>1523.5195999999999</c:v>
                </c:pt>
                <c:pt idx="95">
                  <c:v>1496.1635999999996</c:v>
                </c:pt>
                <c:pt idx="96">
                  <c:v>1476.6496000000002</c:v>
                </c:pt>
                <c:pt idx="97">
                  <c:v>1482.7171999999998</c:v>
                </c:pt>
                <c:pt idx="98">
                  <c:v>1505.5112000000011</c:v>
                </c:pt>
                <c:pt idx="99">
                  <c:v>1479.0375999999992</c:v>
                </c:pt>
                <c:pt idx="100">
                  <c:v>1553.6496000000002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6-4CCB-A0DE-9D84C158B28D}"/>
            </c:ext>
          </c:extLst>
        </c:ser>
        <c:ser>
          <c:idx val="3"/>
          <c:order val="3"/>
          <c:tx>
            <c:v>OR10x250-0.25_2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3720.6560000000013</c:v>
                </c:pt>
                <c:pt idx="2">
                  <c:v>3098.4375999999979</c:v>
                </c:pt>
                <c:pt idx="3">
                  <c:v>3110.4964000000018</c:v>
                </c:pt>
                <c:pt idx="4">
                  <c:v>3064.7907999999998</c:v>
                </c:pt>
                <c:pt idx="5">
                  <c:v>3001.8944000000042</c:v>
                </c:pt>
                <c:pt idx="6">
                  <c:v>3090.0228000000016</c:v>
                </c:pt>
                <c:pt idx="7">
                  <c:v>3096.9375999999997</c:v>
                </c:pt>
                <c:pt idx="8">
                  <c:v>3102.4983999999999</c:v>
                </c:pt>
                <c:pt idx="9">
                  <c:v>3099.6832000000036</c:v>
                </c:pt>
                <c:pt idx="10">
                  <c:v>3116.0096000000021</c:v>
                </c:pt>
                <c:pt idx="11">
                  <c:v>3096.4535999999989</c:v>
                </c:pt>
                <c:pt idx="12">
                  <c:v>3045.3428000000013</c:v>
                </c:pt>
                <c:pt idx="13">
                  <c:v>3017.9160000000006</c:v>
                </c:pt>
                <c:pt idx="14">
                  <c:v>3022.8435999999997</c:v>
                </c:pt>
                <c:pt idx="15">
                  <c:v>3035.9383999999973</c:v>
                </c:pt>
                <c:pt idx="16">
                  <c:v>3125.1543999999981</c:v>
                </c:pt>
                <c:pt idx="17">
                  <c:v>3045.9056000000028</c:v>
                </c:pt>
                <c:pt idx="18">
                  <c:v>2952.5679999999998</c:v>
                </c:pt>
                <c:pt idx="19">
                  <c:v>2932.5319999999997</c:v>
                </c:pt>
                <c:pt idx="20">
                  <c:v>3006.6092000000003</c:v>
                </c:pt>
                <c:pt idx="21">
                  <c:v>2985.1612000000041</c:v>
                </c:pt>
                <c:pt idx="22">
                  <c:v>3232.1644000000006</c:v>
                </c:pt>
                <c:pt idx="23">
                  <c:v>2992.6880000000006</c:v>
                </c:pt>
                <c:pt idx="24">
                  <c:v>3123.3251999999989</c:v>
                </c:pt>
                <c:pt idx="25">
                  <c:v>3139.6287999999995</c:v>
                </c:pt>
                <c:pt idx="26">
                  <c:v>3105.4979999999991</c:v>
                </c:pt>
                <c:pt idx="27">
                  <c:v>3074.3099999999977</c:v>
                </c:pt>
                <c:pt idx="28">
                  <c:v>3080.1112000000003</c:v>
                </c:pt>
                <c:pt idx="29">
                  <c:v>3086.2543999999984</c:v>
                </c:pt>
                <c:pt idx="30">
                  <c:v>2967.5980000000009</c:v>
                </c:pt>
                <c:pt idx="31">
                  <c:v>2973.5796000000014</c:v>
                </c:pt>
                <c:pt idx="32">
                  <c:v>3042.498000000001</c:v>
                </c:pt>
                <c:pt idx="33">
                  <c:v>3007.3900000000003</c:v>
                </c:pt>
                <c:pt idx="34">
                  <c:v>2978.2408</c:v>
                </c:pt>
                <c:pt idx="35">
                  <c:v>2997.5643999999979</c:v>
                </c:pt>
                <c:pt idx="36">
                  <c:v>2995.3311999999996</c:v>
                </c:pt>
                <c:pt idx="37">
                  <c:v>3110.2271999999998</c:v>
                </c:pt>
                <c:pt idx="38">
                  <c:v>3128.2763999999997</c:v>
                </c:pt>
                <c:pt idx="39">
                  <c:v>3135.5479999999989</c:v>
                </c:pt>
                <c:pt idx="40">
                  <c:v>3002.7015999999999</c:v>
                </c:pt>
                <c:pt idx="41">
                  <c:v>3099.9672</c:v>
                </c:pt>
                <c:pt idx="42">
                  <c:v>3102.3424000000023</c:v>
                </c:pt>
                <c:pt idx="43">
                  <c:v>3213.8672000000006</c:v>
                </c:pt>
                <c:pt idx="44">
                  <c:v>3065.8839999999996</c:v>
                </c:pt>
                <c:pt idx="45">
                  <c:v>3146.2503999999985</c:v>
                </c:pt>
                <c:pt idx="46">
                  <c:v>3135.9771999999998</c:v>
                </c:pt>
                <c:pt idx="47">
                  <c:v>3071.2408</c:v>
                </c:pt>
                <c:pt idx="48">
                  <c:v>3037.7816000000003</c:v>
                </c:pt>
                <c:pt idx="49">
                  <c:v>3092.0708000000009</c:v>
                </c:pt>
                <c:pt idx="50">
                  <c:v>3077.037600000001</c:v>
                </c:pt>
                <c:pt idx="51">
                  <c:v>3048.9648000000007</c:v>
                </c:pt>
                <c:pt idx="52">
                  <c:v>3082.1323999999981</c:v>
                </c:pt>
                <c:pt idx="53">
                  <c:v>3038.7595999999994</c:v>
                </c:pt>
                <c:pt idx="54">
                  <c:v>3001.7504000000013</c:v>
                </c:pt>
                <c:pt idx="55">
                  <c:v>3044.8316000000004</c:v>
                </c:pt>
                <c:pt idx="56">
                  <c:v>3110.1823999999992</c:v>
                </c:pt>
                <c:pt idx="57">
                  <c:v>3090.2551999999991</c:v>
                </c:pt>
                <c:pt idx="58">
                  <c:v>3041.3196000000003</c:v>
                </c:pt>
                <c:pt idx="59">
                  <c:v>3059.7815999999998</c:v>
                </c:pt>
                <c:pt idx="60">
                  <c:v>3106.1071999999995</c:v>
                </c:pt>
                <c:pt idx="61">
                  <c:v>3031.4044000000013</c:v>
                </c:pt>
                <c:pt idx="62">
                  <c:v>3016.9851999999992</c:v>
                </c:pt>
                <c:pt idx="63">
                  <c:v>2898.0135999999993</c:v>
                </c:pt>
                <c:pt idx="64">
                  <c:v>2990.3164000000002</c:v>
                </c:pt>
                <c:pt idx="65">
                  <c:v>3016.2015999999994</c:v>
                </c:pt>
                <c:pt idx="66">
                  <c:v>3095.9023999999977</c:v>
                </c:pt>
                <c:pt idx="67">
                  <c:v>3002.5328000000004</c:v>
                </c:pt>
                <c:pt idx="68">
                  <c:v>3147.7076000000006</c:v>
                </c:pt>
                <c:pt idx="69">
                  <c:v>3086.4292</c:v>
                </c:pt>
                <c:pt idx="70">
                  <c:v>3107.9168000000004</c:v>
                </c:pt>
                <c:pt idx="71">
                  <c:v>3163.4195999999997</c:v>
                </c:pt>
                <c:pt idx="72">
                  <c:v>3128.6904</c:v>
                </c:pt>
                <c:pt idx="73">
                  <c:v>2988.1431999999995</c:v>
                </c:pt>
                <c:pt idx="74">
                  <c:v>3168.6055999999999</c:v>
                </c:pt>
                <c:pt idx="75">
                  <c:v>3111.9388000000013</c:v>
                </c:pt>
                <c:pt idx="76">
                  <c:v>3123.5811999999978</c:v>
                </c:pt>
                <c:pt idx="77">
                  <c:v>3189.697200000001</c:v>
                </c:pt>
                <c:pt idx="78">
                  <c:v>3082.7692000000002</c:v>
                </c:pt>
                <c:pt idx="79">
                  <c:v>3085.9859999999981</c:v>
                </c:pt>
                <c:pt idx="80">
                  <c:v>2960.0756000000006</c:v>
                </c:pt>
                <c:pt idx="81">
                  <c:v>3129.0220000000027</c:v>
                </c:pt>
                <c:pt idx="82">
                  <c:v>2926.0943999999977</c:v>
                </c:pt>
                <c:pt idx="83">
                  <c:v>3069.0007999999998</c:v>
                </c:pt>
                <c:pt idx="84">
                  <c:v>3056.0988000000007</c:v>
                </c:pt>
                <c:pt idx="85">
                  <c:v>3065.0920000000015</c:v>
                </c:pt>
                <c:pt idx="86">
                  <c:v>3102.0188000000007</c:v>
                </c:pt>
                <c:pt idx="87">
                  <c:v>3166.959600000001</c:v>
                </c:pt>
                <c:pt idx="88">
                  <c:v>3112.8532</c:v>
                </c:pt>
                <c:pt idx="89">
                  <c:v>3050.6243999999997</c:v>
                </c:pt>
                <c:pt idx="90">
                  <c:v>3065.9679999999994</c:v>
                </c:pt>
                <c:pt idx="91">
                  <c:v>3064.6623999999974</c:v>
                </c:pt>
                <c:pt idx="92">
                  <c:v>3075.58</c:v>
                </c:pt>
                <c:pt idx="93">
                  <c:v>2911.3368000000009</c:v>
                </c:pt>
                <c:pt idx="94">
                  <c:v>2984.2855999999988</c:v>
                </c:pt>
                <c:pt idx="95">
                  <c:v>2967.5871999999986</c:v>
                </c:pt>
                <c:pt idx="96">
                  <c:v>3008.744400000001</c:v>
                </c:pt>
                <c:pt idx="97">
                  <c:v>3183.4852000000014</c:v>
                </c:pt>
                <c:pt idx="98">
                  <c:v>3002.6984000000011</c:v>
                </c:pt>
                <c:pt idx="99">
                  <c:v>3046.0668000000028</c:v>
                </c:pt>
                <c:pt idx="100">
                  <c:v>3043.2984000000024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16-4CCB-A0DE-9D84C158B28D}"/>
            </c:ext>
          </c:extLst>
        </c:ser>
        <c:ser>
          <c:idx val="4"/>
          <c:order val="4"/>
          <c:tx>
            <c:v>OR10x250-0.25_2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8357.605599999999</c:v>
                </c:pt>
                <c:pt idx="2">
                  <c:v>6574.2000000000025</c:v>
                </c:pt>
                <c:pt idx="3">
                  <c:v>6332.4088000000011</c:v>
                </c:pt>
                <c:pt idx="4">
                  <c:v>6139.9164000000037</c:v>
                </c:pt>
                <c:pt idx="5">
                  <c:v>6169.4127999999973</c:v>
                </c:pt>
                <c:pt idx="6">
                  <c:v>6248.1952000000001</c:v>
                </c:pt>
                <c:pt idx="7">
                  <c:v>6321.0908000000036</c:v>
                </c:pt>
                <c:pt idx="8">
                  <c:v>6481.5140000000029</c:v>
                </c:pt>
                <c:pt idx="9">
                  <c:v>6210.492400000001</c:v>
                </c:pt>
                <c:pt idx="10">
                  <c:v>6156.5036000000027</c:v>
                </c:pt>
                <c:pt idx="11">
                  <c:v>5929.4639999999981</c:v>
                </c:pt>
                <c:pt idx="12">
                  <c:v>6339.1675999999979</c:v>
                </c:pt>
                <c:pt idx="13">
                  <c:v>6016.9679999999962</c:v>
                </c:pt>
                <c:pt idx="14">
                  <c:v>5579.0623999999998</c:v>
                </c:pt>
                <c:pt idx="15">
                  <c:v>6147.6356000000005</c:v>
                </c:pt>
                <c:pt idx="16">
                  <c:v>6214.462400000004</c:v>
                </c:pt>
                <c:pt idx="17">
                  <c:v>6085.7727999999997</c:v>
                </c:pt>
                <c:pt idx="18">
                  <c:v>6159.9931999999981</c:v>
                </c:pt>
                <c:pt idx="19">
                  <c:v>6095.9044000000004</c:v>
                </c:pt>
                <c:pt idx="20">
                  <c:v>6089.1340000000027</c:v>
                </c:pt>
                <c:pt idx="21">
                  <c:v>6293.8824000000022</c:v>
                </c:pt>
                <c:pt idx="22">
                  <c:v>6028.7504000000044</c:v>
                </c:pt>
                <c:pt idx="23">
                  <c:v>6157.8216000000084</c:v>
                </c:pt>
                <c:pt idx="24">
                  <c:v>5873.966800000002</c:v>
                </c:pt>
                <c:pt idx="25">
                  <c:v>6284.1080000000011</c:v>
                </c:pt>
                <c:pt idx="26">
                  <c:v>6117.4188000000004</c:v>
                </c:pt>
                <c:pt idx="27">
                  <c:v>6085.3883999999989</c:v>
                </c:pt>
                <c:pt idx="28">
                  <c:v>5907.8563999999997</c:v>
                </c:pt>
                <c:pt idx="29">
                  <c:v>6067.7376000000031</c:v>
                </c:pt>
                <c:pt idx="30">
                  <c:v>6133.8596000000007</c:v>
                </c:pt>
                <c:pt idx="31">
                  <c:v>6105.6516000000038</c:v>
                </c:pt>
                <c:pt idx="32">
                  <c:v>5998.6184000000012</c:v>
                </c:pt>
                <c:pt idx="33">
                  <c:v>6013.5616000000018</c:v>
                </c:pt>
                <c:pt idx="34">
                  <c:v>6213.8427999999967</c:v>
                </c:pt>
                <c:pt idx="35">
                  <c:v>6168.4228000000021</c:v>
                </c:pt>
                <c:pt idx="36">
                  <c:v>6008.7276000000011</c:v>
                </c:pt>
                <c:pt idx="37">
                  <c:v>6229.948399999992</c:v>
                </c:pt>
                <c:pt idx="38">
                  <c:v>6223.9187999999976</c:v>
                </c:pt>
                <c:pt idx="39">
                  <c:v>6443.1896000000033</c:v>
                </c:pt>
                <c:pt idx="40">
                  <c:v>6113.6492000000026</c:v>
                </c:pt>
                <c:pt idx="41">
                  <c:v>6178.4928</c:v>
                </c:pt>
                <c:pt idx="42">
                  <c:v>6138.4051999999974</c:v>
                </c:pt>
                <c:pt idx="43">
                  <c:v>6085.9687999999996</c:v>
                </c:pt>
                <c:pt idx="44">
                  <c:v>6003.1547999999966</c:v>
                </c:pt>
                <c:pt idx="45">
                  <c:v>6163.7640000000019</c:v>
                </c:pt>
                <c:pt idx="46">
                  <c:v>5999.8603999999987</c:v>
                </c:pt>
                <c:pt idx="47">
                  <c:v>6157.8455999999996</c:v>
                </c:pt>
                <c:pt idx="48">
                  <c:v>6122.493199999999</c:v>
                </c:pt>
                <c:pt idx="49">
                  <c:v>6263.9576000000025</c:v>
                </c:pt>
                <c:pt idx="50">
                  <c:v>6001.5851999999986</c:v>
                </c:pt>
                <c:pt idx="51">
                  <c:v>6188.8532000000023</c:v>
                </c:pt>
                <c:pt idx="52">
                  <c:v>6129.6416000000027</c:v>
                </c:pt>
                <c:pt idx="53">
                  <c:v>6211.1748000000052</c:v>
                </c:pt>
                <c:pt idx="54">
                  <c:v>6008.4571999999998</c:v>
                </c:pt>
                <c:pt idx="55">
                  <c:v>5670.049600000003</c:v>
                </c:pt>
                <c:pt idx="56">
                  <c:v>5949.847999999999</c:v>
                </c:pt>
                <c:pt idx="57">
                  <c:v>5999.7992000000004</c:v>
                </c:pt>
                <c:pt idx="58">
                  <c:v>6312.5988000000025</c:v>
                </c:pt>
                <c:pt idx="59">
                  <c:v>6013.6443999999974</c:v>
                </c:pt>
                <c:pt idx="60">
                  <c:v>6074.1487999999999</c:v>
                </c:pt>
                <c:pt idx="61">
                  <c:v>6275.8920000000053</c:v>
                </c:pt>
                <c:pt idx="62">
                  <c:v>6170.4007999999985</c:v>
                </c:pt>
                <c:pt idx="63">
                  <c:v>6348.8443999999954</c:v>
                </c:pt>
                <c:pt idx="64">
                  <c:v>6372.9563999999991</c:v>
                </c:pt>
                <c:pt idx="65">
                  <c:v>6218.7948000000024</c:v>
                </c:pt>
                <c:pt idx="66">
                  <c:v>6015.9159999999965</c:v>
                </c:pt>
                <c:pt idx="67">
                  <c:v>5962.2044000000014</c:v>
                </c:pt>
                <c:pt idx="68">
                  <c:v>5812.9408000000003</c:v>
                </c:pt>
                <c:pt idx="69">
                  <c:v>6078.118000000004</c:v>
                </c:pt>
                <c:pt idx="70">
                  <c:v>6037.8895999999986</c:v>
                </c:pt>
                <c:pt idx="71">
                  <c:v>6141.2515999999996</c:v>
                </c:pt>
                <c:pt idx="72">
                  <c:v>5894.7144000000008</c:v>
                </c:pt>
                <c:pt idx="73">
                  <c:v>6165.7655999999988</c:v>
                </c:pt>
                <c:pt idx="74">
                  <c:v>6100.6024000000007</c:v>
                </c:pt>
                <c:pt idx="75">
                  <c:v>6114.8204000000032</c:v>
                </c:pt>
                <c:pt idx="76">
                  <c:v>6139.564800000001</c:v>
                </c:pt>
                <c:pt idx="77">
                  <c:v>6189.2891999999993</c:v>
                </c:pt>
                <c:pt idx="78">
                  <c:v>6237.2576000000026</c:v>
                </c:pt>
                <c:pt idx="79">
                  <c:v>6306.0576000000019</c:v>
                </c:pt>
                <c:pt idx="80">
                  <c:v>5962.5283999999956</c:v>
                </c:pt>
                <c:pt idx="81">
                  <c:v>6137.9135999999999</c:v>
                </c:pt>
                <c:pt idx="82">
                  <c:v>6092.5916000000007</c:v>
                </c:pt>
                <c:pt idx="83">
                  <c:v>6177.837999999997</c:v>
                </c:pt>
                <c:pt idx="84">
                  <c:v>6319.5244000000048</c:v>
                </c:pt>
                <c:pt idx="85">
                  <c:v>5809.7940000000026</c:v>
                </c:pt>
                <c:pt idx="86">
                  <c:v>5931.3239999999969</c:v>
                </c:pt>
                <c:pt idx="87">
                  <c:v>5823.5355999999992</c:v>
                </c:pt>
                <c:pt idx="88">
                  <c:v>6234.8168000000023</c:v>
                </c:pt>
                <c:pt idx="89">
                  <c:v>5777.2355999999963</c:v>
                </c:pt>
                <c:pt idx="90">
                  <c:v>5977.5568000000003</c:v>
                </c:pt>
                <c:pt idx="91">
                  <c:v>6074.5332000000008</c:v>
                </c:pt>
                <c:pt idx="92">
                  <c:v>5942.7683999999972</c:v>
                </c:pt>
                <c:pt idx="93">
                  <c:v>6163.6115999999984</c:v>
                </c:pt>
                <c:pt idx="94">
                  <c:v>6268.3523999999952</c:v>
                </c:pt>
                <c:pt idx="95">
                  <c:v>6327.5843999999988</c:v>
                </c:pt>
                <c:pt idx="96">
                  <c:v>6347.7068000000017</c:v>
                </c:pt>
                <c:pt idx="97">
                  <c:v>6129.916000000002</c:v>
                </c:pt>
                <c:pt idx="98">
                  <c:v>5984.6280000000015</c:v>
                </c:pt>
                <c:pt idx="99">
                  <c:v>6204.0680000000002</c:v>
                </c:pt>
                <c:pt idx="100">
                  <c:v>6057.6640000000007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16-4CCB-A0DE-9D84C158B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914047"/>
        <c:axId val="1650531967"/>
      </c:lineChart>
      <c:catAx>
        <c:axId val="1660914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50531967"/>
        <c:crosses val="autoZero"/>
        <c:auto val="1"/>
        <c:lblAlgn val="ctr"/>
        <c:lblOffset val="100"/>
        <c:noMultiLvlLbl val="0"/>
      </c:catAx>
      <c:valAx>
        <c:axId val="16505319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09140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291B3-C573-4FD3-949B-1EE2875ED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1D4FAB-30EB-468C-B11C-7ABC3FEA9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C84D31-75F1-44EB-B5F1-FECCE5706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289DD-CD0A-46AF-9E48-FF48BE350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9B2A9F-F918-4FA2-A429-2D0446668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447564-772D-45F6-ABE1-61CBDF9D6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82790-4F9F-4F30-A17E-398D147AFACF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281.05599999999998</v>
      </c>
      <c r="D3">
        <v>563.22</v>
      </c>
      <c r="E3">
        <v>1400.2560000000001</v>
      </c>
      <c r="F3">
        <v>2744.94</v>
      </c>
      <c r="G3">
        <v>5787.4480000000003</v>
      </c>
      <c r="I3">
        <v>281.05599999999998</v>
      </c>
      <c r="J3">
        <v>563.22</v>
      </c>
      <c r="K3">
        <v>1400.2560000000001</v>
      </c>
      <c r="L3">
        <v>2744.94</v>
      </c>
      <c r="M3">
        <v>5787.4480000000003</v>
      </c>
      <c r="O3">
        <v>119.92360000000055</v>
      </c>
      <c r="P3">
        <v>242.35480000000024</v>
      </c>
      <c r="Q3">
        <v>637.71839999999963</v>
      </c>
      <c r="R3">
        <v>1428.8952000000006</v>
      </c>
      <c r="S3">
        <v>3317.0815999999977</v>
      </c>
      <c r="U3">
        <v>119.92360000000055</v>
      </c>
      <c r="V3">
        <v>242.35480000000024</v>
      </c>
      <c r="W3">
        <v>637.71839999999963</v>
      </c>
      <c r="X3">
        <v>1428.8952000000006</v>
      </c>
      <c r="Y3">
        <v>3317.0815999999977</v>
      </c>
      <c r="AA3">
        <v>308.87479999999994</v>
      </c>
      <c r="AB3">
        <v>635.19720000000007</v>
      </c>
      <c r="AC3">
        <v>1700.0064000000002</v>
      </c>
      <c r="AD3">
        <v>3720.6560000000013</v>
      </c>
      <c r="AE3">
        <v>8357.605599999999</v>
      </c>
      <c r="AG3">
        <v>308.87479999999994</v>
      </c>
      <c r="AH3">
        <v>635.19720000000007</v>
      </c>
      <c r="AI3">
        <v>1700.0064000000002</v>
      </c>
      <c r="AJ3">
        <v>3720.6560000000013</v>
      </c>
      <c r="AK3">
        <v>8357.605599999999</v>
      </c>
    </row>
    <row r="4" spans="3:37" x14ac:dyDescent="0.25">
      <c r="C4">
        <v>429.21600000000001</v>
      </c>
      <c r="D4">
        <v>878.98800000000006</v>
      </c>
      <c r="E4">
        <v>2366.1640000000002</v>
      </c>
      <c r="F4">
        <v>4155.74</v>
      </c>
      <c r="G4">
        <v>8448.3520000000008</v>
      </c>
      <c r="I4">
        <v>288.33600000000001</v>
      </c>
      <c r="J4">
        <v>559.88</v>
      </c>
      <c r="K4">
        <v>1413.404</v>
      </c>
      <c r="L4">
        <v>2619.9119999999998</v>
      </c>
      <c r="M4">
        <v>5545.0640000000003</v>
      </c>
      <c r="O4">
        <v>175.34519999999995</v>
      </c>
      <c r="P4">
        <v>331.81120000000072</v>
      </c>
      <c r="Q4">
        <v>916.61360000000013</v>
      </c>
      <c r="R4">
        <v>1958.7944000000009</v>
      </c>
      <c r="S4">
        <v>4219.3167999999969</v>
      </c>
      <c r="U4">
        <v>117.0719999999997</v>
      </c>
      <c r="V4">
        <v>210.21880000000036</v>
      </c>
      <c r="W4">
        <v>585.93199999999968</v>
      </c>
      <c r="X4">
        <v>1229.1880000000012</v>
      </c>
      <c r="Y4">
        <v>2551.0472000000013</v>
      </c>
      <c r="AA4">
        <v>486.97480000000007</v>
      </c>
      <c r="AB4">
        <v>989.21040000000016</v>
      </c>
      <c r="AC4">
        <v>2497.4488000000006</v>
      </c>
      <c r="AD4">
        <v>5311.1567999999997</v>
      </c>
      <c r="AE4">
        <v>11397.3632</v>
      </c>
      <c r="AG4">
        <v>305.15599999999978</v>
      </c>
      <c r="AH4">
        <v>611.25880000000018</v>
      </c>
      <c r="AI4">
        <v>1515.1576000000009</v>
      </c>
      <c r="AJ4">
        <v>3098.4375999999979</v>
      </c>
      <c r="AK4">
        <v>6574.2000000000025</v>
      </c>
    </row>
    <row r="5" spans="3:37" x14ac:dyDescent="0.25">
      <c r="C5">
        <v>551.98400000000004</v>
      </c>
      <c r="D5">
        <v>1101.152</v>
      </c>
      <c r="E5">
        <v>2773.9079999999999</v>
      </c>
      <c r="F5">
        <v>5087.116</v>
      </c>
      <c r="G5">
        <v>10338.644</v>
      </c>
      <c r="I5">
        <v>295.048</v>
      </c>
      <c r="J5">
        <v>581.02</v>
      </c>
      <c r="K5">
        <v>1203.184</v>
      </c>
      <c r="L5">
        <v>2214.056</v>
      </c>
      <c r="M5">
        <v>5840.74</v>
      </c>
      <c r="O5">
        <v>208.94040000000018</v>
      </c>
      <c r="P5">
        <v>408.3088000000003</v>
      </c>
      <c r="Q5">
        <v>1116.3979999999999</v>
      </c>
      <c r="R5">
        <v>2254.5900000000015</v>
      </c>
      <c r="S5">
        <v>4988.2328000000016</v>
      </c>
      <c r="U5">
        <v>121.5496</v>
      </c>
      <c r="V5">
        <v>222.77280000000067</v>
      </c>
      <c r="W5">
        <v>544.82599999999957</v>
      </c>
      <c r="X5">
        <v>1222.3516000000002</v>
      </c>
      <c r="Y5">
        <v>2361.9031999999997</v>
      </c>
      <c r="AA5">
        <v>603.7827999999995</v>
      </c>
      <c r="AB5">
        <v>1242.3576000000005</v>
      </c>
      <c r="AC5">
        <v>3067.3172000000004</v>
      </c>
      <c r="AD5">
        <v>6507.3931999999977</v>
      </c>
      <c r="AE5">
        <v>13720.7592</v>
      </c>
      <c r="AG5">
        <v>307.76159999999999</v>
      </c>
      <c r="AH5">
        <v>629.34960000000024</v>
      </c>
      <c r="AI5">
        <v>1525.4868000000004</v>
      </c>
      <c r="AJ5">
        <v>3110.4964000000018</v>
      </c>
      <c r="AK5">
        <v>6332.4088000000011</v>
      </c>
    </row>
    <row r="6" spans="3:37" x14ac:dyDescent="0.25">
      <c r="C6">
        <v>632.44799999999998</v>
      </c>
      <c r="D6">
        <v>1247.836</v>
      </c>
      <c r="E6">
        <v>3083.58</v>
      </c>
      <c r="F6">
        <v>5975.0680000000002</v>
      </c>
      <c r="G6">
        <v>12052.364</v>
      </c>
      <c r="I6">
        <v>265.38400000000001</v>
      </c>
      <c r="J6">
        <v>554.70799999999997</v>
      </c>
      <c r="K6">
        <v>1263.248</v>
      </c>
      <c r="L6">
        <v>2435.8879999999999</v>
      </c>
      <c r="M6">
        <v>6149.232</v>
      </c>
      <c r="O6">
        <v>229.15840000000023</v>
      </c>
      <c r="P6">
        <v>434.55640000000022</v>
      </c>
      <c r="Q6">
        <v>1189.5975999999987</v>
      </c>
      <c r="R6">
        <v>2429.3336000000004</v>
      </c>
      <c r="S6">
        <v>5524.6155999999992</v>
      </c>
      <c r="U6">
        <v>114.32199999999983</v>
      </c>
      <c r="V6">
        <v>214.64839999999995</v>
      </c>
      <c r="W6">
        <v>562.57240000000013</v>
      </c>
      <c r="X6">
        <v>1172.2011999999995</v>
      </c>
      <c r="Y6">
        <v>2433.3316000000018</v>
      </c>
      <c r="AA6">
        <v>711.59120000000007</v>
      </c>
      <c r="AB6">
        <v>1458.3132000000005</v>
      </c>
      <c r="AC6">
        <v>3540.0616000000005</v>
      </c>
      <c r="AD6">
        <v>7385.1416000000008</v>
      </c>
      <c r="AE6">
        <v>15190.561199999998</v>
      </c>
      <c r="AG6">
        <v>301.02519999999981</v>
      </c>
      <c r="AH6">
        <v>615.1564000000003</v>
      </c>
      <c r="AI6">
        <v>1508.5187999999998</v>
      </c>
      <c r="AJ6">
        <v>3064.7907999999998</v>
      </c>
      <c r="AK6">
        <v>6139.9164000000037</v>
      </c>
    </row>
    <row r="7" spans="3:37" x14ac:dyDescent="0.25">
      <c r="C7">
        <v>746.22</v>
      </c>
      <c r="D7">
        <v>1380.848</v>
      </c>
      <c r="E7">
        <v>3365.904</v>
      </c>
      <c r="F7">
        <v>6692.848</v>
      </c>
      <c r="G7">
        <v>12917.111999999999</v>
      </c>
      <c r="I7">
        <v>310.88400000000001</v>
      </c>
      <c r="J7">
        <v>540.548</v>
      </c>
      <c r="K7">
        <v>1335.8040000000001</v>
      </c>
      <c r="L7">
        <v>2625.4360000000001</v>
      </c>
      <c r="M7">
        <v>5340.66</v>
      </c>
      <c r="O7">
        <v>251.41360000000014</v>
      </c>
      <c r="P7">
        <v>487.60880000000037</v>
      </c>
      <c r="Q7">
        <v>1365.3708000000013</v>
      </c>
      <c r="R7">
        <v>2576.2615999999985</v>
      </c>
      <c r="S7">
        <v>6203.9508000000005</v>
      </c>
      <c r="U7">
        <v>105.76159999999994</v>
      </c>
      <c r="V7">
        <v>217.54840000000038</v>
      </c>
      <c r="W7">
        <v>581.09959999999967</v>
      </c>
      <c r="X7">
        <v>1113.0320000000002</v>
      </c>
      <c r="Y7">
        <v>2370.9952000000017</v>
      </c>
      <c r="AA7">
        <v>793.83600000000035</v>
      </c>
      <c r="AB7">
        <v>1631.5599999999995</v>
      </c>
      <c r="AC7">
        <v>4027.8923999999993</v>
      </c>
      <c r="AD7">
        <v>8159.8215999999975</v>
      </c>
      <c r="AE7">
        <v>16633.857999999993</v>
      </c>
      <c r="AG7">
        <v>295.84320000000002</v>
      </c>
      <c r="AH7">
        <v>631.60759999999993</v>
      </c>
      <c r="AI7">
        <v>1512.202</v>
      </c>
      <c r="AJ7">
        <v>3001.8944000000042</v>
      </c>
      <c r="AK7">
        <v>6169.4127999999973</v>
      </c>
    </row>
    <row r="8" spans="3:37" x14ac:dyDescent="0.25">
      <c r="C8">
        <v>806.87199999999996</v>
      </c>
      <c r="D8">
        <v>1521.3720000000001</v>
      </c>
      <c r="E8">
        <v>3562.3679999999999</v>
      </c>
      <c r="F8">
        <v>7256.1</v>
      </c>
      <c r="G8">
        <v>14424.436</v>
      </c>
      <c r="I8">
        <v>306.28399999999999</v>
      </c>
      <c r="J8">
        <v>487.62799999999999</v>
      </c>
      <c r="K8">
        <v>1055.952</v>
      </c>
      <c r="L8">
        <v>2517.2199999999998</v>
      </c>
      <c r="M8">
        <v>6032.3320000000003</v>
      </c>
      <c r="O8">
        <v>279.00679999999983</v>
      </c>
      <c r="P8">
        <v>537.92360000000031</v>
      </c>
      <c r="Q8">
        <v>1488.2364000000002</v>
      </c>
      <c r="R8">
        <v>2845.9940000000006</v>
      </c>
      <c r="S8">
        <v>6599.7756000000054</v>
      </c>
      <c r="U8">
        <v>116.92280000000027</v>
      </c>
      <c r="V8">
        <v>239.26520000000016</v>
      </c>
      <c r="W8">
        <v>603.76799999999992</v>
      </c>
      <c r="X8">
        <v>1145.0988000000004</v>
      </c>
      <c r="Y8">
        <v>2571.1559999999995</v>
      </c>
      <c r="AA8">
        <v>871.14279999999951</v>
      </c>
      <c r="AB8">
        <v>1806.2108000000005</v>
      </c>
      <c r="AC8">
        <v>4458.6228000000019</v>
      </c>
      <c r="AD8">
        <v>8861.2900000000009</v>
      </c>
      <c r="AE8">
        <v>17886.094799999992</v>
      </c>
      <c r="AG8">
        <v>310.23559999999992</v>
      </c>
      <c r="AH8">
        <v>639.72360000000015</v>
      </c>
      <c r="AI8">
        <v>1550.3671999999999</v>
      </c>
      <c r="AJ8">
        <v>3090.0228000000016</v>
      </c>
      <c r="AK8">
        <v>6248.1952000000001</v>
      </c>
    </row>
    <row r="9" spans="3:37" x14ac:dyDescent="0.25">
      <c r="C9">
        <v>880.09199999999998</v>
      </c>
      <c r="D9">
        <v>1593.18</v>
      </c>
      <c r="E9">
        <v>3778.2040000000002</v>
      </c>
      <c r="F9">
        <v>8043.3280000000004</v>
      </c>
      <c r="G9">
        <v>14511.54</v>
      </c>
      <c r="I9">
        <v>316.23599999999999</v>
      </c>
      <c r="J9">
        <v>502.99200000000002</v>
      </c>
      <c r="K9">
        <v>1314.4760000000001</v>
      </c>
      <c r="L9">
        <v>2555.1480000000001</v>
      </c>
      <c r="M9">
        <v>4967.1120000000001</v>
      </c>
      <c r="O9">
        <v>285.55440000000027</v>
      </c>
      <c r="P9">
        <v>590.89839999999992</v>
      </c>
      <c r="Q9">
        <v>1578.6040000000016</v>
      </c>
      <c r="R9">
        <v>2982.0868000000005</v>
      </c>
      <c r="S9">
        <v>7006.2632000000021</v>
      </c>
      <c r="U9">
        <v>117.4212000000007</v>
      </c>
      <c r="V9">
        <v>223.03640000000013</v>
      </c>
      <c r="W9">
        <v>538.5747999999993</v>
      </c>
      <c r="X9">
        <v>1135.2791999999999</v>
      </c>
      <c r="Y9">
        <v>2375.0939999999987</v>
      </c>
      <c r="AA9">
        <v>951.77040000000011</v>
      </c>
      <c r="AB9">
        <v>1987.252</v>
      </c>
      <c r="AC9">
        <v>4823.115200000002</v>
      </c>
      <c r="AD9">
        <v>9558.8195999999989</v>
      </c>
      <c r="AE9">
        <v>18827.083199999997</v>
      </c>
      <c r="AG9">
        <v>306.32599999999996</v>
      </c>
      <c r="AH9">
        <v>622.4523999999999</v>
      </c>
      <c r="AI9">
        <v>1521.1707999999994</v>
      </c>
      <c r="AJ9">
        <v>3096.9375999999997</v>
      </c>
      <c r="AK9">
        <v>6321.0908000000036</v>
      </c>
    </row>
    <row r="10" spans="3:37" x14ac:dyDescent="0.25">
      <c r="C10">
        <v>931.96</v>
      </c>
      <c r="D10">
        <v>1736.48</v>
      </c>
      <c r="E10">
        <v>4064.0639999999999</v>
      </c>
      <c r="F10">
        <v>8346.1759999999995</v>
      </c>
      <c r="G10">
        <v>15588.567999999999</v>
      </c>
      <c r="I10">
        <v>336.54</v>
      </c>
      <c r="J10">
        <v>541.41200000000003</v>
      </c>
      <c r="K10">
        <v>1234.2439999999999</v>
      </c>
      <c r="L10">
        <v>2727.8319999999999</v>
      </c>
      <c r="M10">
        <v>5732.1080000000002</v>
      </c>
      <c r="O10">
        <v>319.28360000000032</v>
      </c>
      <c r="P10">
        <v>651.77160000000072</v>
      </c>
      <c r="Q10">
        <v>1700.4583999999995</v>
      </c>
      <c r="R10">
        <v>3249.6148000000007</v>
      </c>
      <c r="S10">
        <v>7049.0108</v>
      </c>
      <c r="U10">
        <v>115.98840000000052</v>
      </c>
      <c r="V10">
        <v>246.94520000000006</v>
      </c>
      <c r="W10">
        <v>590.14239999999972</v>
      </c>
      <c r="X10">
        <v>1117.9839999999997</v>
      </c>
      <c r="Y10">
        <v>2445.5028000000002</v>
      </c>
      <c r="AA10">
        <v>1029.4155999999998</v>
      </c>
      <c r="AB10">
        <v>2090.3611999999998</v>
      </c>
      <c r="AC10">
        <v>5022.6440000000002</v>
      </c>
      <c r="AD10">
        <v>10194.698</v>
      </c>
      <c r="AE10">
        <v>19604.044400000002</v>
      </c>
      <c r="AG10">
        <v>303.95879999999983</v>
      </c>
      <c r="AH10">
        <v>627.5251999999997</v>
      </c>
      <c r="AI10">
        <v>1452.4463999999998</v>
      </c>
      <c r="AJ10">
        <v>3102.4983999999999</v>
      </c>
      <c r="AK10">
        <v>6481.5140000000029</v>
      </c>
    </row>
    <row r="11" spans="3:37" x14ac:dyDescent="0.25">
      <c r="C11">
        <v>985.54399999999998</v>
      </c>
      <c r="D11">
        <v>1809.856</v>
      </c>
      <c r="E11">
        <v>4196.1880000000001</v>
      </c>
      <c r="F11">
        <v>8845.6679999999997</v>
      </c>
      <c r="G11">
        <v>15745.84</v>
      </c>
      <c r="I11">
        <v>296.94400000000002</v>
      </c>
      <c r="J11">
        <v>527.06399999999996</v>
      </c>
      <c r="K11">
        <v>1042.0840000000001</v>
      </c>
      <c r="L11">
        <v>2803.0279999999998</v>
      </c>
      <c r="M11">
        <v>5009.6480000000001</v>
      </c>
      <c r="O11">
        <v>337.73120000000029</v>
      </c>
      <c r="P11">
        <v>668.38199999999983</v>
      </c>
      <c r="Q11">
        <v>1882.0012000000015</v>
      </c>
      <c r="R11">
        <v>3496.050000000002</v>
      </c>
      <c r="S11">
        <v>7312.1575999999986</v>
      </c>
      <c r="U11">
        <v>115.28519999999992</v>
      </c>
      <c r="V11">
        <v>245.77760000000021</v>
      </c>
      <c r="W11">
        <v>599.17160000000013</v>
      </c>
      <c r="X11">
        <v>1083.6335999999999</v>
      </c>
      <c r="Y11">
        <v>2521.1259999999975</v>
      </c>
      <c r="AA11">
        <v>1084.9480000000003</v>
      </c>
      <c r="AB11">
        <v>2219.1932000000011</v>
      </c>
      <c r="AC11">
        <v>5413.1459999999979</v>
      </c>
      <c r="AD11">
        <v>10521.718799999997</v>
      </c>
      <c r="AE11">
        <v>20875.220800000006</v>
      </c>
      <c r="AG11">
        <v>304.31319999999988</v>
      </c>
      <c r="AH11">
        <v>592.41119999999967</v>
      </c>
      <c r="AI11">
        <v>1538.9787999999999</v>
      </c>
      <c r="AJ11">
        <v>3099.6832000000036</v>
      </c>
      <c r="AK11">
        <v>6210.492400000001</v>
      </c>
    </row>
    <row r="12" spans="3:37" x14ac:dyDescent="0.25">
      <c r="C12">
        <v>1028.8920000000001</v>
      </c>
      <c r="D12">
        <v>1932.884</v>
      </c>
      <c r="E12">
        <v>4409.4840000000004</v>
      </c>
      <c r="F12">
        <v>9411.9</v>
      </c>
      <c r="G12">
        <v>16763.936000000002</v>
      </c>
      <c r="I12">
        <v>333.1</v>
      </c>
      <c r="J12">
        <v>573.12400000000002</v>
      </c>
      <c r="K12">
        <v>1067.6559999999999</v>
      </c>
      <c r="L12">
        <v>2481.5120000000002</v>
      </c>
      <c r="M12">
        <v>5024.0720000000001</v>
      </c>
      <c r="O12">
        <v>349.53200000000049</v>
      </c>
      <c r="P12">
        <v>726.55920000000015</v>
      </c>
      <c r="Q12">
        <v>1934.6244000000006</v>
      </c>
      <c r="R12">
        <v>3641.4756000000011</v>
      </c>
      <c r="S12">
        <v>7825.8067999999939</v>
      </c>
      <c r="U12">
        <v>106.24239999999973</v>
      </c>
      <c r="V12">
        <v>253.12199999999945</v>
      </c>
      <c r="W12">
        <v>597.87200000000041</v>
      </c>
      <c r="X12">
        <v>1194.9607999999994</v>
      </c>
      <c r="Y12">
        <v>2535.7996000000007</v>
      </c>
      <c r="AA12">
        <v>1146.6488000000008</v>
      </c>
      <c r="AB12">
        <v>2345.3024000000009</v>
      </c>
      <c r="AC12">
        <v>5759.3851999999933</v>
      </c>
      <c r="AD12">
        <v>11047.750800000002</v>
      </c>
      <c r="AE12">
        <v>21906.469200000014</v>
      </c>
      <c r="AG12">
        <v>305.06640000000016</v>
      </c>
      <c r="AH12">
        <v>594.11559999999997</v>
      </c>
      <c r="AI12">
        <v>1540.6255999999998</v>
      </c>
      <c r="AJ12">
        <v>3116.0096000000021</v>
      </c>
      <c r="AK12">
        <v>6156.5036000000027</v>
      </c>
    </row>
    <row r="13" spans="3:37" x14ac:dyDescent="0.25">
      <c r="C13">
        <v>1073.9359999999999</v>
      </c>
      <c r="D13">
        <v>2045.26</v>
      </c>
      <c r="E13">
        <v>4747.2160000000003</v>
      </c>
      <c r="F13">
        <v>9950.5239999999994</v>
      </c>
      <c r="G13">
        <v>17312.975999999999</v>
      </c>
      <c r="I13">
        <v>348.34800000000001</v>
      </c>
      <c r="J13">
        <v>541.79200000000003</v>
      </c>
      <c r="K13">
        <v>1197.54</v>
      </c>
      <c r="L13">
        <v>2378.6</v>
      </c>
      <c r="M13">
        <v>5078.8720000000003</v>
      </c>
      <c r="O13">
        <v>370.83600000000024</v>
      </c>
      <c r="P13">
        <v>734.9331999999996</v>
      </c>
      <c r="Q13">
        <v>2090.8484000000008</v>
      </c>
      <c r="R13">
        <v>3744.399600000002</v>
      </c>
      <c r="S13">
        <v>8209.4116000000013</v>
      </c>
      <c r="U13">
        <v>119.63280000000013</v>
      </c>
      <c r="V13">
        <v>227.58439999999982</v>
      </c>
      <c r="W13">
        <v>609.7927999999996</v>
      </c>
      <c r="X13">
        <v>1210.4543999999999</v>
      </c>
      <c r="Y13">
        <v>2356.7687999999985</v>
      </c>
      <c r="AA13">
        <v>1198.6128000000006</v>
      </c>
      <c r="AB13">
        <v>2437.4323999999988</v>
      </c>
      <c r="AC13">
        <v>6020.9379999999983</v>
      </c>
      <c r="AD13">
        <v>11610.900399999993</v>
      </c>
      <c r="AE13">
        <v>22812.423600000009</v>
      </c>
      <c r="AG13">
        <v>308.7679999999998</v>
      </c>
      <c r="AH13">
        <v>598.46999999999969</v>
      </c>
      <c r="AI13">
        <v>1582.2295999999999</v>
      </c>
      <c r="AJ13">
        <v>3096.4535999999989</v>
      </c>
      <c r="AK13">
        <v>5929.4639999999981</v>
      </c>
    </row>
    <row r="14" spans="3:37" x14ac:dyDescent="0.25">
      <c r="C14">
        <v>1156.1400000000001</v>
      </c>
      <c r="D14">
        <v>2059.1039999999998</v>
      </c>
      <c r="E14">
        <v>4919.0479999999998</v>
      </c>
      <c r="F14">
        <v>10745.064</v>
      </c>
      <c r="G14">
        <v>18070.008000000002</v>
      </c>
      <c r="I14">
        <v>319.55599999999998</v>
      </c>
      <c r="J14">
        <v>587.476</v>
      </c>
      <c r="K14">
        <v>1276.5119999999999</v>
      </c>
      <c r="L14">
        <v>2546.0279999999998</v>
      </c>
      <c r="M14">
        <v>4819.4319999999998</v>
      </c>
      <c r="O14">
        <v>387.75919999999996</v>
      </c>
      <c r="P14">
        <v>768.54840000000013</v>
      </c>
      <c r="Q14">
        <v>2138.4720000000007</v>
      </c>
      <c r="R14">
        <v>3902.3560000000002</v>
      </c>
      <c r="S14">
        <v>8526.1575999999986</v>
      </c>
      <c r="U14">
        <v>117.95919999999968</v>
      </c>
      <c r="V14">
        <v>239.5247999999996</v>
      </c>
      <c r="W14">
        <v>567.67559999999946</v>
      </c>
      <c r="X14">
        <v>1207.7796000000003</v>
      </c>
      <c r="Y14">
        <v>2445.7596000000003</v>
      </c>
      <c r="AA14">
        <v>1262.4887999999996</v>
      </c>
      <c r="AB14">
        <v>2537.6948000000002</v>
      </c>
      <c r="AC14">
        <v>6282.160799999996</v>
      </c>
      <c r="AD14">
        <v>12195.859199999999</v>
      </c>
      <c r="AE14">
        <v>23645.588800000027</v>
      </c>
      <c r="AG14">
        <v>300.86879999999996</v>
      </c>
      <c r="AH14">
        <v>602.18639999999982</v>
      </c>
      <c r="AI14">
        <v>1569.8180000000002</v>
      </c>
      <c r="AJ14">
        <v>3045.3428000000013</v>
      </c>
      <c r="AK14">
        <v>6339.1675999999979</v>
      </c>
    </row>
    <row r="15" spans="3:37" x14ac:dyDescent="0.25">
      <c r="C15">
        <v>1188.604</v>
      </c>
      <c r="D15">
        <v>2089.732</v>
      </c>
      <c r="E15">
        <v>5214.8159999999998</v>
      </c>
      <c r="F15">
        <v>10915.364</v>
      </c>
      <c r="G15">
        <v>18974.383999999998</v>
      </c>
      <c r="I15">
        <v>306.67200000000003</v>
      </c>
      <c r="J15">
        <v>527.35599999999999</v>
      </c>
      <c r="K15">
        <v>1027.288</v>
      </c>
      <c r="L15">
        <v>2413.596</v>
      </c>
      <c r="M15">
        <v>5249.4480000000003</v>
      </c>
      <c r="O15">
        <v>412.91680000000014</v>
      </c>
      <c r="P15">
        <v>820.66200000000094</v>
      </c>
      <c r="Q15">
        <v>2257.1704000000009</v>
      </c>
      <c r="R15">
        <v>4072.5287999999982</v>
      </c>
      <c r="S15">
        <v>8842.3183999999965</v>
      </c>
      <c r="U15">
        <v>114.99919999999993</v>
      </c>
      <c r="V15">
        <v>240.38239999999999</v>
      </c>
      <c r="W15">
        <v>606.67600000000027</v>
      </c>
      <c r="X15">
        <v>1168.3136000000004</v>
      </c>
      <c r="Y15">
        <v>2296.2464000000032</v>
      </c>
      <c r="AA15">
        <v>1309.2640000000001</v>
      </c>
      <c r="AB15">
        <v>2646.7403999999997</v>
      </c>
      <c r="AC15">
        <v>6524.234400000003</v>
      </c>
      <c r="AD15">
        <v>12528.690399999992</v>
      </c>
      <c r="AE15">
        <v>24327.933600000011</v>
      </c>
      <c r="AG15">
        <v>306.22720000000015</v>
      </c>
      <c r="AH15">
        <v>617.30400000000009</v>
      </c>
      <c r="AI15">
        <v>1496.0392000000002</v>
      </c>
      <c r="AJ15">
        <v>3017.9160000000006</v>
      </c>
      <c r="AK15">
        <v>6016.9679999999962</v>
      </c>
    </row>
    <row r="16" spans="3:37" x14ac:dyDescent="0.25">
      <c r="C16">
        <v>1232.9079999999999</v>
      </c>
      <c r="D16">
        <v>2145.2280000000001</v>
      </c>
      <c r="E16">
        <v>5492.18</v>
      </c>
      <c r="F16">
        <v>10895.188</v>
      </c>
      <c r="G16">
        <v>19272.691999999999</v>
      </c>
      <c r="I16">
        <v>308.84800000000001</v>
      </c>
      <c r="J16">
        <v>469.06400000000002</v>
      </c>
      <c r="K16">
        <v>1403.828</v>
      </c>
      <c r="L16">
        <v>2618.1999999999998</v>
      </c>
      <c r="M16">
        <v>5610.1480000000001</v>
      </c>
      <c r="O16">
        <v>434.47600000000011</v>
      </c>
      <c r="P16">
        <v>851.18200000000104</v>
      </c>
      <c r="Q16">
        <v>2330.8492000000015</v>
      </c>
      <c r="R16">
        <v>4260.6156000000028</v>
      </c>
      <c r="S16">
        <v>8738.0384000000013</v>
      </c>
      <c r="U16">
        <v>126.99920000000007</v>
      </c>
      <c r="V16">
        <v>225.93279999999987</v>
      </c>
      <c r="W16">
        <v>558.74439999999993</v>
      </c>
      <c r="X16">
        <v>1259.7795999999987</v>
      </c>
      <c r="Y16">
        <v>2180.2152000000006</v>
      </c>
      <c r="AA16">
        <v>1345.1000000000006</v>
      </c>
      <c r="AB16">
        <v>2723.0403999999999</v>
      </c>
      <c r="AC16">
        <v>6819.6235999999972</v>
      </c>
      <c r="AD16">
        <v>12960.351600000002</v>
      </c>
      <c r="AE16">
        <v>24718.901600000008</v>
      </c>
      <c r="AG16">
        <v>298.25200000000012</v>
      </c>
      <c r="AH16">
        <v>580.64719999999977</v>
      </c>
      <c r="AI16">
        <v>1612.218000000001</v>
      </c>
      <c r="AJ16">
        <v>3022.8435999999997</v>
      </c>
      <c r="AK16">
        <v>5579.0623999999998</v>
      </c>
    </row>
    <row r="17" spans="3:37" x14ac:dyDescent="0.25">
      <c r="C17">
        <v>1302.116</v>
      </c>
      <c r="D17">
        <v>2252.8760000000002</v>
      </c>
      <c r="E17">
        <v>5792.0240000000003</v>
      </c>
      <c r="F17">
        <v>11372.672</v>
      </c>
      <c r="G17">
        <v>19218.675999999999</v>
      </c>
      <c r="I17">
        <v>341.79199999999997</v>
      </c>
      <c r="J17">
        <v>471.20800000000003</v>
      </c>
      <c r="K17">
        <v>1331.62</v>
      </c>
      <c r="L17">
        <v>2577.8200000000002</v>
      </c>
      <c r="M17">
        <v>5179.8720000000003</v>
      </c>
      <c r="O17">
        <v>444.70319999999998</v>
      </c>
      <c r="P17">
        <v>854.3044000000001</v>
      </c>
      <c r="Q17">
        <v>2381.5924000000005</v>
      </c>
      <c r="R17">
        <v>4496.7132000000001</v>
      </c>
      <c r="S17">
        <v>8805.9468000000033</v>
      </c>
      <c r="U17">
        <v>129.57120000000015</v>
      </c>
      <c r="V17">
        <v>238.35359999999969</v>
      </c>
      <c r="W17">
        <v>598.92320000000018</v>
      </c>
      <c r="X17">
        <v>1253.2783999999995</v>
      </c>
      <c r="Y17">
        <v>2396.0084000000002</v>
      </c>
      <c r="AA17">
        <v>1387.7488000000003</v>
      </c>
      <c r="AB17">
        <v>2790.142800000001</v>
      </c>
      <c r="AC17">
        <v>6982.7323999999944</v>
      </c>
      <c r="AD17">
        <v>13428.264400000007</v>
      </c>
      <c r="AE17">
        <v>25522.507599999994</v>
      </c>
      <c r="AG17">
        <v>306.31520000000006</v>
      </c>
      <c r="AH17">
        <v>609.75440000000015</v>
      </c>
      <c r="AI17">
        <v>1513.3695999999998</v>
      </c>
      <c r="AJ17">
        <v>3035.9383999999973</v>
      </c>
      <c r="AK17">
        <v>6147.6356000000005</v>
      </c>
    </row>
    <row r="18" spans="3:37" x14ac:dyDescent="0.25">
      <c r="C18">
        <v>1359.76</v>
      </c>
      <c r="D18">
        <v>2340.5920000000001</v>
      </c>
      <c r="E18">
        <v>5960.6880000000001</v>
      </c>
      <c r="F18">
        <v>11879.036</v>
      </c>
      <c r="G18">
        <v>19437.984</v>
      </c>
      <c r="I18">
        <v>321.26799999999997</v>
      </c>
      <c r="J18">
        <v>509.20400000000001</v>
      </c>
      <c r="K18">
        <v>1317.4559999999999</v>
      </c>
      <c r="L18">
        <v>2491.6759999999999</v>
      </c>
      <c r="M18">
        <v>4987.9080000000004</v>
      </c>
      <c r="O18">
        <v>471.24320000000012</v>
      </c>
      <c r="P18">
        <v>878.26999999999953</v>
      </c>
      <c r="Q18">
        <v>2566.8764000000024</v>
      </c>
      <c r="R18">
        <v>4543.8347999999987</v>
      </c>
      <c r="S18">
        <v>9405.3180000000011</v>
      </c>
      <c r="U18">
        <v>115.6752000000001</v>
      </c>
      <c r="V18">
        <v>226.84239999999969</v>
      </c>
      <c r="W18">
        <v>553.61199999999974</v>
      </c>
      <c r="X18">
        <v>1221.5896000000002</v>
      </c>
      <c r="Y18">
        <v>2426.384799999998</v>
      </c>
      <c r="AA18">
        <v>1451.7800000000002</v>
      </c>
      <c r="AB18">
        <v>2854.8155999999994</v>
      </c>
      <c r="AC18">
        <v>7317.8284000000021</v>
      </c>
      <c r="AD18">
        <v>13758.676400000006</v>
      </c>
      <c r="AE18">
        <v>26308.9444</v>
      </c>
      <c r="AG18">
        <v>312.01919999999996</v>
      </c>
      <c r="AH18">
        <v>595.62800000000016</v>
      </c>
      <c r="AI18">
        <v>1588.8712000000003</v>
      </c>
      <c r="AJ18">
        <v>3125.1543999999981</v>
      </c>
      <c r="AK18">
        <v>6214.462400000004</v>
      </c>
    </row>
    <row r="19" spans="3:37" x14ac:dyDescent="0.25">
      <c r="C19">
        <v>1404.4</v>
      </c>
      <c r="D19">
        <v>2467.7040000000002</v>
      </c>
      <c r="E19">
        <v>6217.82</v>
      </c>
      <c r="F19">
        <v>11955.32</v>
      </c>
      <c r="G19">
        <v>19753.128000000001</v>
      </c>
      <c r="I19">
        <v>358.45600000000002</v>
      </c>
      <c r="J19">
        <v>505.72</v>
      </c>
      <c r="K19">
        <v>1332.0440000000001</v>
      </c>
      <c r="L19">
        <v>2104.6759999999999</v>
      </c>
      <c r="M19">
        <v>5873.3919999999998</v>
      </c>
      <c r="O19">
        <v>487.17919999999958</v>
      </c>
      <c r="P19">
        <v>891.26840000000004</v>
      </c>
      <c r="Q19">
        <v>2653.6268</v>
      </c>
      <c r="R19">
        <v>4726.4220000000023</v>
      </c>
      <c r="S19">
        <v>9732.6284000000032</v>
      </c>
      <c r="U19">
        <v>128.71280000000013</v>
      </c>
      <c r="V19">
        <v>239.60000000000048</v>
      </c>
      <c r="W19">
        <v>570.81600000000049</v>
      </c>
      <c r="X19">
        <v>1155.0016000000003</v>
      </c>
      <c r="Y19">
        <v>2580.4144000000019</v>
      </c>
      <c r="AA19">
        <v>1481.4912000000002</v>
      </c>
      <c r="AB19">
        <v>2955.6468000000004</v>
      </c>
      <c r="AC19">
        <v>7478.4100000000035</v>
      </c>
      <c r="AD19">
        <v>13985.984400000001</v>
      </c>
      <c r="AE19">
        <v>26785.358800000002</v>
      </c>
      <c r="AG19">
        <v>322.84159999999997</v>
      </c>
      <c r="AH19">
        <v>599.77360000000022</v>
      </c>
      <c r="AI19">
        <v>1554.056</v>
      </c>
      <c r="AJ19">
        <v>3045.9056000000028</v>
      </c>
      <c r="AK19">
        <v>6085.7727999999997</v>
      </c>
    </row>
    <row r="20" spans="3:37" x14ac:dyDescent="0.25">
      <c r="C20">
        <v>1422.5440000000001</v>
      </c>
      <c r="D20">
        <v>2519.6559999999999</v>
      </c>
      <c r="E20">
        <v>6283.6760000000004</v>
      </c>
      <c r="F20">
        <v>12367.516</v>
      </c>
      <c r="G20">
        <v>19846.184000000001</v>
      </c>
      <c r="I20">
        <v>292.024</v>
      </c>
      <c r="J20">
        <v>563.55999999999995</v>
      </c>
      <c r="K20">
        <v>1201.568</v>
      </c>
      <c r="L20">
        <v>2668.828</v>
      </c>
      <c r="M20">
        <v>5537.8559999999998</v>
      </c>
      <c r="O20">
        <v>510.93880000000019</v>
      </c>
      <c r="P20">
        <v>947.79519999999957</v>
      </c>
      <c r="Q20">
        <v>2709.1456000000007</v>
      </c>
      <c r="R20">
        <v>4860.4947999999958</v>
      </c>
      <c r="S20">
        <v>10030.872000000005</v>
      </c>
      <c r="U20">
        <v>132.69799999999981</v>
      </c>
      <c r="V20">
        <v>235.85800000000049</v>
      </c>
      <c r="W20">
        <v>576.83800000000031</v>
      </c>
      <c r="X20">
        <v>1163.7519999999995</v>
      </c>
      <c r="Y20">
        <v>2453.7915999999987</v>
      </c>
      <c r="AA20">
        <v>1538.2451999999998</v>
      </c>
      <c r="AB20">
        <v>3050.6680000000006</v>
      </c>
      <c r="AC20">
        <v>7754.4712</v>
      </c>
      <c r="AD20">
        <v>14400.145199999997</v>
      </c>
      <c r="AE20">
        <v>27174.571999999982</v>
      </c>
      <c r="AG20">
        <v>321.99640000000011</v>
      </c>
      <c r="AH20">
        <v>602.56200000000024</v>
      </c>
      <c r="AI20">
        <v>1503.4308000000005</v>
      </c>
      <c r="AJ20">
        <v>2952.5679999999998</v>
      </c>
      <c r="AK20">
        <v>6159.9931999999981</v>
      </c>
    </row>
    <row r="21" spans="3:37" x14ac:dyDescent="0.25">
      <c r="C21">
        <v>1457.3</v>
      </c>
      <c r="D21">
        <v>2636.692</v>
      </c>
      <c r="E21">
        <v>6424.5320000000002</v>
      </c>
      <c r="F21">
        <v>12475.075999999999</v>
      </c>
      <c r="G21">
        <v>19125.376</v>
      </c>
      <c r="I21">
        <v>311.10000000000002</v>
      </c>
      <c r="J21">
        <v>606.82000000000005</v>
      </c>
      <c r="K21">
        <v>1199.8</v>
      </c>
      <c r="L21">
        <v>2585.52</v>
      </c>
      <c r="M21">
        <v>4764.3440000000001</v>
      </c>
      <c r="O21">
        <v>517.29719999999952</v>
      </c>
      <c r="P21">
        <v>951.56519999999921</v>
      </c>
      <c r="Q21">
        <v>2659.3947999999991</v>
      </c>
      <c r="R21">
        <v>5020.8156000000026</v>
      </c>
      <c r="S21">
        <v>10048.715599999996</v>
      </c>
      <c r="U21">
        <v>117.33920000000006</v>
      </c>
      <c r="V21">
        <v>237.49399999999977</v>
      </c>
      <c r="W21">
        <v>570.89400000000023</v>
      </c>
      <c r="X21">
        <v>1177.0992000000001</v>
      </c>
      <c r="Y21">
        <v>2407.9419999999982</v>
      </c>
      <c r="AA21">
        <v>1577.3684000000007</v>
      </c>
      <c r="AB21">
        <v>3117.3124000000003</v>
      </c>
      <c r="AC21">
        <v>7912.3972000000012</v>
      </c>
      <c r="AD21">
        <v>14872.290799999997</v>
      </c>
      <c r="AE21">
        <v>27599.680399999987</v>
      </c>
      <c r="AG21">
        <v>313.72959999999989</v>
      </c>
      <c r="AH21">
        <v>600.31880000000001</v>
      </c>
      <c r="AI21">
        <v>1560.5804000000001</v>
      </c>
      <c r="AJ21">
        <v>2932.5319999999997</v>
      </c>
      <c r="AK21">
        <v>6095.9044000000004</v>
      </c>
    </row>
    <row r="22" spans="3:37" x14ac:dyDescent="0.25">
      <c r="C22">
        <v>1473.9639999999999</v>
      </c>
      <c r="D22">
        <v>2597.6959999999999</v>
      </c>
      <c r="E22">
        <v>6695.36</v>
      </c>
      <c r="F22">
        <v>12623.876</v>
      </c>
      <c r="G22">
        <v>19634.232</v>
      </c>
      <c r="I22">
        <v>308.33600000000001</v>
      </c>
      <c r="J22">
        <v>574.22</v>
      </c>
      <c r="K22">
        <v>1286.3720000000001</v>
      </c>
      <c r="L22">
        <v>2487.44</v>
      </c>
      <c r="M22">
        <v>5637.4880000000003</v>
      </c>
      <c r="O22">
        <v>527.1884</v>
      </c>
      <c r="P22">
        <v>1022.7755999999991</v>
      </c>
      <c r="Q22">
        <v>2633.2391999999991</v>
      </c>
      <c r="R22">
        <v>5369.1016000000009</v>
      </c>
      <c r="S22">
        <v>10411.482400000001</v>
      </c>
      <c r="U22">
        <v>120.23359999999963</v>
      </c>
      <c r="V22">
        <v>245.3712000000003</v>
      </c>
      <c r="W22">
        <v>577.34839999999997</v>
      </c>
      <c r="X22">
        <v>1174.5740000000005</v>
      </c>
      <c r="Y22">
        <v>2301.7668000000008</v>
      </c>
      <c r="AA22">
        <v>1621.2963999999993</v>
      </c>
      <c r="AB22">
        <v>3208.3403999999987</v>
      </c>
      <c r="AC22">
        <v>8095.5856000000022</v>
      </c>
      <c r="AD22">
        <v>15284.147199999994</v>
      </c>
      <c r="AE22">
        <v>28216.05999999999</v>
      </c>
      <c r="AG22">
        <v>319.66319999999996</v>
      </c>
      <c r="AH22">
        <v>616.58079999999984</v>
      </c>
      <c r="AI22">
        <v>1563.1956000000005</v>
      </c>
      <c r="AJ22">
        <v>3006.6092000000003</v>
      </c>
      <c r="AK22">
        <v>6089.1340000000027</v>
      </c>
    </row>
    <row r="23" spans="3:37" x14ac:dyDescent="0.25">
      <c r="C23">
        <v>1533.2280000000001</v>
      </c>
      <c r="D23">
        <v>2649.84</v>
      </c>
      <c r="E23">
        <v>7005.2359999999999</v>
      </c>
      <c r="F23">
        <v>12908.755999999999</v>
      </c>
      <c r="G23">
        <v>20081.067999999999</v>
      </c>
      <c r="I23">
        <v>300.65600000000001</v>
      </c>
      <c r="J23">
        <v>584.59199999999998</v>
      </c>
      <c r="K23">
        <v>1232.508</v>
      </c>
      <c r="L23">
        <v>2424.3919999999998</v>
      </c>
      <c r="M23">
        <v>5569.5559999999996</v>
      </c>
      <c r="O23">
        <v>543.24919999999997</v>
      </c>
      <c r="P23">
        <v>1030.953999999999</v>
      </c>
      <c r="Q23">
        <v>2705.9344000000001</v>
      </c>
      <c r="R23">
        <v>5512.6580000000013</v>
      </c>
      <c r="S23">
        <v>10203.193600000002</v>
      </c>
      <c r="U23">
        <v>120.98240000000013</v>
      </c>
      <c r="V23">
        <v>235.14000000000033</v>
      </c>
      <c r="W23">
        <v>609.07440000000076</v>
      </c>
      <c r="X23">
        <v>1205.4107999999999</v>
      </c>
      <c r="Y23">
        <v>2439.5400000000004</v>
      </c>
      <c r="AA23">
        <v>1650.8740000000003</v>
      </c>
      <c r="AB23">
        <v>3283.3596000000011</v>
      </c>
      <c r="AC23">
        <v>8283.3791999999976</v>
      </c>
      <c r="AD23">
        <v>15523.993199999999</v>
      </c>
      <c r="AE23">
        <v>28376.571999999989</v>
      </c>
      <c r="AG23">
        <v>312.01119999999992</v>
      </c>
      <c r="AH23">
        <v>600.47760000000005</v>
      </c>
      <c r="AI23">
        <v>1552.5095999999996</v>
      </c>
      <c r="AJ23">
        <v>2985.1612000000041</v>
      </c>
      <c r="AK23">
        <v>6293.8824000000022</v>
      </c>
    </row>
    <row r="24" spans="3:37" x14ac:dyDescent="0.25">
      <c r="C24">
        <v>1530.116</v>
      </c>
      <c r="D24">
        <v>2750.92</v>
      </c>
      <c r="E24">
        <v>7184.3959999999997</v>
      </c>
      <c r="F24">
        <v>13295.96</v>
      </c>
      <c r="G24">
        <v>21391.552</v>
      </c>
      <c r="I24">
        <v>329.01600000000002</v>
      </c>
      <c r="J24">
        <v>544.48</v>
      </c>
      <c r="K24">
        <v>1404.0640000000001</v>
      </c>
      <c r="L24">
        <v>2675.1959999999999</v>
      </c>
      <c r="M24">
        <v>5894.3959999999997</v>
      </c>
      <c r="O24">
        <v>557.91879999999981</v>
      </c>
      <c r="P24">
        <v>1064.5431999999996</v>
      </c>
      <c r="Q24">
        <v>2759.8871999999997</v>
      </c>
      <c r="R24">
        <v>5644.3423999999977</v>
      </c>
      <c r="S24">
        <v>10029.454399999991</v>
      </c>
      <c r="U24">
        <v>118.50160000000005</v>
      </c>
      <c r="V24">
        <v>241.85879999999995</v>
      </c>
      <c r="W24">
        <v>539.24719999999991</v>
      </c>
      <c r="X24">
        <v>1317.7139999999995</v>
      </c>
      <c r="Y24">
        <v>2491.9551999999985</v>
      </c>
      <c r="AA24">
        <v>1700.3180000000004</v>
      </c>
      <c r="AB24">
        <v>3361.4736000000016</v>
      </c>
      <c r="AC24">
        <v>8428.9583999999977</v>
      </c>
      <c r="AD24">
        <v>15834.220800000001</v>
      </c>
      <c r="AE24">
        <v>28663.919199999993</v>
      </c>
      <c r="AG24">
        <v>307.91039999999987</v>
      </c>
      <c r="AH24">
        <v>621.36680000000013</v>
      </c>
      <c r="AI24">
        <v>1520.2503999999999</v>
      </c>
      <c r="AJ24">
        <v>3232.1644000000006</v>
      </c>
      <c r="AK24">
        <v>6028.7504000000044</v>
      </c>
    </row>
    <row r="25" spans="3:37" x14ac:dyDescent="0.25">
      <c r="C25">
        <v>1558.364</v>
      </c>
      <c r="D25">
        <v>2792.904</v>
      </c>
      <c r="E25">
        <v>7280.5479999999998</v>
      </c>
      <c r="F25">
        <v>13482.592000000001</v>
      </c>
      <c r="G25">
        <v>20916.083999999999</v>
      </c>
      <c r="I25">
        <v>344.32799999999997</v>
      </c>
      <c r="J25">
        <v>540.91200000000003</v>
      </c>
      <c r="K25">
        <v>1252.184</v>
      </c>
      <c r="L25">
        <v>2330.1840000000002</v>
      </c>
      <c r="M25">
        <v>4751.4520000000002</v>
      </c>
      <c r="O25">
        <v>578.68199999999979</v>
      </c>
      <c r="P25">
        <v>1086.6936000000005</v>
      </c>
      <c r="Q25">
        <v>2744.7615999999998</v>
      </c>
      <c r="R25">
        <v>5740.1984000000002</v>
      </c>
      <c r="S25">
        <v>10108.207199999995</v>
      </c>
      <c r="U25">
        <v>126.96559999999991</v>
      </c>
      <c r="V25">
        <v>209.37599999999972</v>
      </c>
      <c r="W25">
        <v>554.39359999999942</v>
      </c>
      <c r="X25">
        <v>1149.6856000000007</v>
      </c>
      <c r="Y25">
        <v>2456.9160000000011</v>
      </c>
      <c r="AA25">
        <v>1729.3659999999991</v>
      </c>
      <c r="AB25">
        <v>3438.3408000000022</v>
      </c>
      <c r="AC25">
        <v>8582.7623999999996</v>
      </c>
      <c r="AD25">
        <v>16048.939199999995</v>
      </c>
      <c r="AE25">
        <v>28988.673600000009</v>
      </c>
      <c r="AG25">
        <v>324.25680000000028</v>
      </c>
      <c r="AH25">
        <v>608.35680000000002</v>
      </c>
      <c r="AI25">
        <v>1498.0552000000002</v>
      </c>
      <c r="AJ25">
        <v>2992.6880000000006</v>
      </c>
      <c r="AK25">
        <v>6157.8216000000084</v>
      </c>
    </row>
    <row r="26" spans="3:37" x14ac:dyDescent="0.25">
      <c r="C26">
        <v>1639.72</v>
      </c>
      <c r="D26">
        <v>2839.096</v>
      </c>
      <c r="E26">
        <v>7340.4359999999997</v>
      </c>
      <c r="F26">
        <v>13562.132</v>
      </c>
      <c r="G26">
        <v>20884.988000000001</v>
      </c>
      <c r="I26">
        <v>353.17200000000003</v>
      </c>
      <c r="J26">
        <v>525.53599999999994</v>
      </c>
      <c r="K26">
        <v>1290.32</v>
      </c>
      <c r="L26">
        <v>2431.06</v>
      </c>
      <c r="M26">
        <v>5372.5039999999999</v>
      </c>
      <c r="O26">
        <v>584.05279999999982</v>
      </c>
      <c r="P26">
        <v>1098.5759999999993</v>
      </c>
      <c r="Q26">
        <v>2768.8011999999994</v>
      </c>
      <c r="R26">
        <v>5858.1668000000054</v>
      </c>
      <c r="S26">
        <v>10161.919599999996</v>
      </c>
      <c r="U26">
        <v>121.61159999999973</v>
      </c>
      <c r="V26">
        <v>211.18560000000014</v>
      </c>
      <c r="W26">
        <v>595.6988000000008</v>
      </c>
      <c r="X26">
        <v>1152.1596000000004</v>
      </c>
      <c r="Y26">
        <v>2314.9147999999996</v>
      </c>
      <c r="AA26">
        <v>1768.7375999999999</v>
      </c>
      <c r="AB26">
        <v>3499.3472000000002</v>
      </c>
      <c r="AC26">
        <v>8703.9835999999941</v>
      </c>
      <c r="AD26">
        <v>16575.794000000005</v>
      </c>
      <c r="AE26">
        <v>29446.860399999983</v>
      </c>
      <c r="AG26">
        <v>317.95800000000025</v>
      </c>
      <c r="AH26">
        <v>593.99679999999967</v>
      </c>
      <c r="AI26">
        <v>1549.7116000000001</v>
      </c>
      <c r="AJ26">
        <v>3123.3251999999989</v>
      </c>
      <c r="AK26">
        <v>5873.966800000002</v>
      </c>
    </row>
    <row r="27" spans="3:37" x14ac:dyDescent="0.25">
      <c r="C27">
        <v>1703.4159999999999</v>
      </c>
      <c r="D27">
        <v>2833.36</v>
      </c>
      <c r="E27">
        <v>7534.7</v>
      </c>
      <c r="F27">
        <v>13832.204</v>
      </c>
      <c r="G27">
        <v>21302.784</v>
      </c>
      <c r="I27">
        <v>286.37599999999998</v>
      </c>
      <c r="J27">
        <v>552.34400000000005</v>
      </c>
      <c r="K27">
        <v>1292.424</v>
      </c>
      <c r="L27">
        <v>2710.52</v>
      </c>
      <c r="M27">
        <v>4903.3959999999997</v>
      </c>
      <c r="O27">
        <v>599.00440000000003</v>
      </c>
      <c r="P27">
        <v>1145.5963999999992</v>
      </c>
      <c r="Q27">
        <v>2817.2463999999982</v>
      </c>
      <c r="R27">
        <v>5994.2276000000011</v>
      </c>
      <c r="S27">
        <v>10160.717200000006</v>
      </c>
      <c r="U27">
        <v>118.10439999999964</v>
      </c>
      <c r="V27">
        <v>230.26120000000009</v>
      </c>
      <c r="W27">
        <v>607.50760000000014</v>
      </c>
      <c r="X27">
        <v>1194.3752000000002</v>
      </c>
      <c r="Y27">
        <v>2469.3639999999987</v>
      </c>
      <c r="AA27">
        <v>1810.4668000000004</v>
      </c>
      <c r="AB27">
        <v>3582.6564000000008</v>
      </c>
      <c r="AC27">
        <v>8886.0128000000004</v>
      </c>
      <c r="AD27">
        <v>16791.844399999998</v>
      </c>
      <c r="AE27">
        <v>29527.124399999993</v>
      </c>
      <c r="AG27">
        <v>323.87719999999973</v>
      </c>
      <c r="AH27">
        <v>600.00679999999988</v>
      </c>
      <c r="AI27">
        <v>1538.9787999999996</v>
      </c>
      <c r="AJ27">
        <v>3139.6287999999995</v>
      </c>
      <c r="AK27">
        <v>6284.1080000000011</v>
      </c>
    </row>
    <row r="28" spans="3:37" x14ac:dyDescent="0.25">
      <c r="C28">
        <v>1766.4480000000001</v>
      </c>
      <c r="D28">
        <v>2918.6640000000002</v>
      </c>
      <c r="E28">
        <v>7673.6239999999998</v>
      </c>
      <c r="F28">
        <v>13853.255999999999</v>
      </c>
      <c r="G28">
        <v>21411.428</v>
      </c>
      <c r="I28">
        <v>315.464</v>
      </c>
      <c r="J28">
        <v>528.08000000000004</v>
      </c>
      <c r="K28">
        <v>1310.7</v>
      </c>
      <c r="L28">
        <v>2920.884</v>
      </c>
      <c r="M28">
        <v>5314.268</v>
      </c>
      <c r="O28">
        <v>617.67600000000073</v>
      </c>
      <c r="P28">
        <v>1169.6612000000002</v>
      </c>
      <c r="Q28">
        <v>2773.4087999999983</v>
      </c>
      <c r="R28">
        <v>6111.4760000000024</v>
      </c>
      <c r="S28">
        <v>10354.905599999996</v>
      </c>
      <c r="U28">
        <v>120.31160000000001</v>
      </c>
      <c r="V28">
        <v>227.83280000000005</v>
      </c>
      <c r="W28">
        <v>574.07199999999955</v>
      </c>
      <c r="X28">
        <v>1188.4396000000002</v>
      </c>
      <c r="Y28">
        <v>2494.9420000000014</v>
      </c>
      <c r="AA28">
        <v>1850.9936000000009</v>
      </c>
      <c r="AB28">
        <v>3656.1779999999994</v>
      </c>
      <c r="AC28">
        <v>9064.5992000000024</v>
      </c>
      <c r="AD28">
        <v>17108.959200000005</v>
      </c>
      <c r="AE28">
        <v>29929.827200000018</v>
      </c>
      <c r="AG28">
        <v>312.12759999999997</v>
      </c>
      <c r="AH28">
        <v>621.34719999999982</v>
      </c>
      <c r="AI28">
        <v>1541.8375999999994</v>
      </c>
      <c r="AJ28">
        <v>3105.4979999999991</v>
      </c>
      <c r="AK28">
        <v>6117.4188000000004</v>
      </c>
    </row>
    <row r="29" spans="3:37" x14ac:dyDescent="0.25">
      <c r="C29">
        <v>1763.9359999999999</v>
      </c>
      <c r="D29">
        <v>3016.136</v>
      </c>
      <c r="E29">
        <v>7881.4679999999998</v>
      </c>
      <c r="F29">
        <v>14109.556</v>
      </c>
      <c r="G29">
        <v>21183.14</v>
      </c>
      <c r="I29">
        <v>312.86399999999998</v>
      </c>
      <c r="J29">
        <v>531.28800000000001</v>
      </c>
      <c r="K29">
        <v>1315.86</v>
      </c>
      <c r="L29">
        <v>2749.636</v>
      </c>
      <c r="M29">
        <v>5256.5839999999998</v>
      </c>
      <c r="O29">
        <v>636.0487999999998</v>
      </c>
      <c r="P29">
        <v>1182.0348000000004</v>
      </c>
      <c r="Q29">
        <v>2846.9520000000011</v>
      </c>
      <c r="R29">
        <v>6115.7948000000006</v>
      </c>
      <c r="S29">
        <v>10636.655600000004</v>
      </c>
      <c r="U29">
        <v>122.52319999999997</v>
      </c>
      <c r="V29">
        <v>245.63280000000003</v>
      </c>
      <c r="W29">
        <v>565.18480000000022</v>
      </c>
      <c r="X29">
        <v>1137.5588</v>
      </c>
      <c r="Y29">
        <v>2427.2003999999993</v>
      </c>
      <c r="AA29">
        <v>1879.1631999999993</v>
      </c>
      <c r="AB29">
        <v>3734.7068000000008</v>
      </c>
      <c r="AC29">
        <v>9206.4312000000009</v>
      </c>
      <c r="AD29">
        <v>17507.832399999996</v>
      </c>
      <c r="AE29">
        <v>30147.530000000017</v>
      </c>
      <c r="AG29">
        <v>313.19840000000005</v>
      </c>
      <c r="AH29">
        <v>607.04240000000027</v>
      </c>
      <c r="AI29">
        <v>1515.173600000001</v>
      </c>
      <c r="AJ29">
        <v>3074.3099999999977</v>
      </c>
      <c r="AK29">
        <v>6085.3883999999989</v>
      </c>
    </row>
    <row r="30" spans="3:37" x14ac:dyDescent="0.25">
      <c r="C30">
        <v>1813.8240000000001</v>
      </c>
      <c r="D30">
        <v>3142.172</v>
      </c>
      <c r="E30">
        <v>8082.1760000000004</v>
      </c>
      <c r="F30">
        <v>14363.924000000001</v>
      </c>
      <c r="G30">
        <v>22253.599999999999</v>
      </c>
      <c r="I30">
        <v>326.00799999999998</v>
      </c>
      <c r="J30">
        <v>550.05999999999995</v>
      </c>
      <c r="K30">
        <v>1167.7239999999999</v>
      </c>
      <c r="L30">
        <v>2253.6799999999998</v>
      </c>
      <c r="M30">
        <v>4939.7240000000002</v>
      </c>
      <c r="O30">
        <v>632.21200000000056</v>
      </c>
      <c r="P30">
        <v>1205.2147999999995</v>
      </c>
      <c r="Q30">
        <v>2792.9812000000006</v>
      </c>
      <c r="R30">
        <v>6127.4500000000016</v>
      </c>
      <c r="S30">
        <v>10551.599199999993</v>
      </c>
      <c r="U30">
        <v>123.09919999999968</v>
      </c>
      <c r="V30">
        <v>224.78079999999969</v>
      </c>
      <c r="W30">
        <v>574.28920000000062</v>
      </c>
      <c r="X30">
        <v>1155.8823999999997</v>
      </c>
      <c r="Y30">
        <v>2306.6412000000018</v>
      </c>
      <c r="AA30">
        <v>1924.1448000000007</v>
      </c>
      <c r="AB30">
        <v>3777.6243999999988</v>
      </c>
      <c r="AC30">
        <v>9328.7436000000052</v>
      </c>
      <c r="AD30">
        <v>17775.901200000004</v>
      </c>
      <c r="AE30">
        <v>30383.378400000012</v>
      </c>
      <c r="AG30">
        <v>324.11680000000007</v>
      </c>
      <c r="AH30">
        <v>599.28479999999979</v>
      </c>
      <c r="AI30">
        <v>1519.8795999999998</v>
      </c>
      <c r="AJ30">
        <v>3080.1112000000003</v>
      </c>
      <c r="AK30">
        <v>5907.8563999999997</v>
      </c>
    </row>
    <row r="31" spans="3:37" x14ac:dyDescent="0.25">
      <c r="C31">
        <v>1827.5719999999999</v>
      </c>
      <c r="D31">
        <v>3157.1559999999999</v>
      </c>
      <c r="E31">
        <v>8041.56</v>
      </c>
      <c r="F31">
        <v>14701.191999999999</v>
      </c>
      <c r="G31">
        <v>22057.844000000001</v>
      </c>
      <c r="I31">
        <v>323.68400000000003</v>
      </c>
      <c r="J31">
        <v>530.59199999999998</v>
      </c>
      <c r="K31">
        <v>1107.2560000000001</v>
      </c>
      <c r="L31">
        <v>2529.06</v>
      </c>
      <c r="M31">
        <v>5592.1880000000001</v>
      </c>
      <c r="O31">
        <v>653.28999999999974</v>
      </c>
      <c r="P31">
        <v>1234.1060000000002</v>
      </c>
      <c r="Q31">
        <v>2845.6847999999991</v>
      </c>
      <c r="R31">
        <v>6284.3899999999958</v>
      </c>
      <c r="S31">
        <v>10698.706400000008</v>
      </c>
      <c r="U31">
        <v>117.4156000000002</v>
      </c>
      <c r="V31">
        <v>223.48960000000011</v>
      </c>
      <c r="W31">
        <v>587.76279999999997</v>
      </c>
      <c r="X31">
        <v>1206.5719999999999</v>
      </c>
      <c r="Y31">
        <v>2288.4912000000004</v>
      </c>
      <c r="AA31">
        <v>1943.5355999999992</v>
      </c>
      <c r="AB31">
        <v>3880.5916000000025</v>
      </c>
      <c r="AC31">
        <v>9497.2327999999925</v>
      </c>
      <c r="AD31">
        <v>17990.71079999999</v>
      </c>
      <c r="AE31">
        <v>30684.010399999981</v>
      </c>
      <c r="AG31">
        <v>296.85000000000008</v>
      </c>
      <c r="AH31">
        <v>634.34720000000016</v>
      </c>
      <c r="AI31">
        <v>1500.8451999999995</v>
      </c>
      <c r="AJ31">
        <v>3086.2543999999984</v>
      </c>
      <c r="AK31">
        <v>6067.7376000000031</v>
      </c>
    </row>
    <row r="32" spans="3:37" x14ac:dyDescent="0.25">
      <c r="C32">
        <v>1793.788</v>
      </c>
      <c r="D32">
        <v>3236.116</v>
      </c>
      <c r="E32">
        <v>8027.1279999999997</v>
      </c>
      <c r="F32">
        <v>14824.227999999999</v>
      </c>
      <c r="G32">
        <v>22602.716</v>
      </c>
      <c r="I32">
        <v>302.99200000000002</v>
      </c>
      <c r="J32">
        <v>550.84799999999996</v>
      </c>
      <c r="K32">
        <v>1307.944</v>
      </c>
      <c r="L32">
        <v>2714.1880000000001</v>
      </c>
      <c r="M32">
        <v>5897.1440000000002</v>
      </c>
      <c r="O32">
        <v>666.89359999999999</v>
      </c>
      <c r="P32">
        <v>1281.816800000001</v>
      </c>
      <c r="Q32">
        <v>2844.667199999999</v>
      </c>
      <c r="R32">
        <v>6438.3904000000011</v>
      </c>
      <c r="S32">
        <v>10917.055599999991</v>
      </c>
      <c r="U32">
        <v>120.81319999999995</v>
      </c>
      <c r="V32">
        <v>240.06919999999988</v>
      </c>
      <c r="W32">
        <v>565.46079999999972</v>
      </c>
      <c r="X32">
        <v>1193.3275999999998</v>
      </c>
      <c r="Y32">
        <v>2569.0731999999994</v>
      </c>
      <c r="AA32">
        <v>1983.88</v>
      </c>
      <c r="AB32">
        <v>3952.4111999999968</v>
      </c>
      <c r="AC32">
        <v>9568.2320000000018</v>
      </c>
      <c r="AD32">
        <v>18208.598400000003</v>
      </c>
      <c r="AE32">
        <v>31318.334000000006</v>
      </c>
      <c r="AG32">
        <v>316.5748000000001</v>
      </c>
      <c r="AH32">
        <v>602.39160000000004</v>
      </c>
      <c r="AI32">
        <v>1473.7295999999992</v>
      </c>
      <c r="AJ32">
        <v>2967.5980000000009</v>
      </c>
      <c r="AK32">
        <v>6133.8596000000007</v>
      </c>
    </row>
    <row r="33" spans="3:37" x14ac:dyDescent="0.25">
      <c r="C33">
        <v>1802.692</v>
      </c>
      <c r="D33">
        <v>3292.8960000000002</v>
      </c>
      <c r="E33">
        <v>8225.0280000000002</v>
      </c>
      <c r="F33">
        <v>15071.152</v>
      </c>
      <c r="G33">
        <v>22028.383999999998</v>
      </c>
      <c r="I33">
        <v>304.78399999999999</v>
      </c>
      <c r="J33">
        <v>573.70000000000005</v>
      </c>
      <c r="K33">
        <v>1430.1880000000001</v>
      </c>
      <c r="L33">
        <v>2605.98</v>
      </c>
      <c r="M33">
        <v>5323.0360000000001</v>
      </c>
      <c r="O33">
        <v>671.01440000000002</v>
      </c>
      <c r="P33">
        <v>1291.4863999999989</v>
      </c>
      <c r="Q33">
        <v>2958.1196000000009</v>
      </c>
      <c r="R33">
        <v>6595.9212000000007</v>
      </c>
      <c r="S33">
        <v>10993.923200000001</v>
      </c>
      <c r="U33">
        <v>120.8296000000003</v>
      </c>
      <c r="V33">
        <v>246.37840000000011</v>
      </c>
      <c r="W33">
        <v>597.99320000000034</v>
      </c>
      <c r="X33">
        <v>1155.9412000000002</v>
      </c>
      <c r="Y33">
        <v>2258.6180000000013</v>
      </c>
      <c r="AA33">
        <v>2005.7687999999996</v>
      </c>
      <c r="AB33">
        <v>4020.7647999999995</v>
      </c>
      <c r="AC33">
        <v>9804.3027999999904</v>
      </c>
      <c r="AD33">
        <v>18431.509999999987</v>
      </c>
      <c r="AE33">
        <v>31832.944800000008</v>
      </c>
      <c r="AG33">
        <v>320.43359999999979</v>
      </c>
      <c r="AH33">
        <v>617.5608000000002</v>
      </c>
      <c r="AI33">
        <v>1533.0795999999991</v>
      </c>
      <c r="AJ33">
        <v>2973.5796000000014</v>
      </c>
      <c r="AK33">
        <v>6105.6516000000038</v>
      </c>
    </row>
    <row r="34" spans="3:37" x14ac:dyDescent="0.25">
      <c r="C34">
        <v>1861.944</v>
      </c>
      <c r="D34">
        <v>3328.1559999999999</v>
      </c>
      <c r="E34">
        <v>8553.1560000000009</v>
      </c>
      <c r="F34">
        <v>15357.02</v>
      </c>
      <c r="G34">
        <v>22393.671999999999</v>
      </c>
      <c r="I34">
        <v>314.64400000000001</v>
      </c>
      <c r="J34">
        <v>527.41200000000003</v>
      </c>
      <c r="K34">
        <v>1367.04</v>
      </c>
      <c r="L34">
        <v>2726.748</v>
      </c>
      <c r="M34">
        <v>6277.6319999999996</v>
      </c>
      <c r="O34">
        <v>686.48880000000077</v>
      </c>
      <c r="P34">
        <v>1316.9331999999999</v>
      </c>
      <c r="Q34">
        <v>3001.8119999999999</v>
      </c>
      <c r="R34">
        <v>6736.0400000000045</v>
      </c>
      <c r="S34">
        <v>11128.821599999997</v>
      </c>
      <c r="U34">
        <v>110.31759999999996</v>
      </c>
      <c r="V34">
        <v>228.68120000000025</v>
      </c>
      <c r="W34">
        <v>527.17960000000005</v>
      </c>
      <c r="X34">
        <v>1240.2012000000004</v>
      </c>
      <c r="Y34">
        <v>2214.4079999999999</v>
      </c>
      <c r="AA34">
        <v>2028.7367999999997</v>
      </c>
      <c r="AB34">
        <v>4082.8852000000002</v>
      </c>
      <c r="AC34">
        <v>9960.2504000000026</v>
      </c>
      <c r="AD34">
        <v>18637.728000000006</v>
      </c>
      <c r="AE34">
        <v>31903.333599999994</v>
      </c>
      <c r="AG34">
        <v>302.11279999999994</v>
      </c>
      <c r="AH34">
        <v>602.25960000000021</v>
      </c>
      <c r="AI34">
        <v>1497.9931999999992</v>
      </c>
      <c r="AJ34">
        <v>3042.498000000001</v>
      </c>
      <c r="AK34">
        <v>5998.6184000000012</v>
      </c>
    </row>
    <row r="35" spans="3:37" x14ac:dyDescent="0.25">
      <c r="C35">
        <v>1863.8119999999999</v>
      </c>
      <c r="D35">
        <v>3317.6039999999998</v>
      </c>
      <c r="E35">
        <v>8574.34</v>
      </c>
      <c r="F35">
        <v>15385.368</v>
      </c>
      <c r="G35">
        <v>21629.004000000001</v>
      </c>
      <c r="I35">
        <v>339.94</v>
      </c>
      <c r="J35">
        <v>573.024</v>
      </c>
      <c r="K35">
        <v>1400.5360000000001</v>
      </c>
      <c r="L35">
        <v>2747.98</v>
      </c>
      <c r="M35">
        <v>4883.8360000000002</v>
      </c>
      <c r="O35">
        <v>704.67280000000051</v>
      </c>
      <c r="P35">
        <v>1309.3807999999999</v>
      </c>
      <c r="Q35">
        <v>3049.6087999999995</v>
      </c>
      <c r="R35">
        <v>6631.9476000000041</v>
      </c>
      <c r="S35">
        <v>11533.438399999997</v>
      </c>
      <c r="U35">
        <v>113.79439999999992</v>
      </c>
      <c r="V35">
        <v>243.24520000000049</v>
      </c>
      <c r="W35">
        <v>550.26719999999978</v>
      </c>
      <c r="X35">
        <v>1252.2835999999998</v>
      </c>
      <c r="Y35">
        <v>2340.0367999999989</v>
      </c>
      <c r="AA35">
        <v>2065.0327999999995</v>
      </c>
      <c r="AB35">
        <v>4152.3095999999987</v>
      </c>
      <c r="AC35">
        <v>10119.045599999996</v>
      </c>
      <c r="AD35">
        <v>18923.708399999992</v>
      </c>
      <c r="AE35">
        <v>32257.30480000002</v>
      </c>
      <c r="AG35">
        <v>309.69920000000013</v>
      </c>
      <c r="AH35">
        <v>604.11400000000015</v>
      </c>
      <c r="AI35">
        <v>1536.056</v>
      </c>
      <c r="AJ35">
        <v>3007.3900000000003</v>
      </c>
      <c r="AK35">
        <v>6013.5616000000018</v>
      </c>
    </row>
    <row r="36" spans="3:37" x14ac:dyDescent="0.25">
      <c r="C36">
        <v>1888.3320000000001</v>
      </c>
      <c r="D36">
        <v>3378.5120000000002</v>
      </c>
      <c r="E36">
        <v>8642.5079999999998</v>
      </c>
      <c r="F36">
        <v>15438.892</v>
      </c>
      <c r="G36">
        <v>21082.288</v>
      </c>
      <c r="I36">
        <v>322.976</v>
      </c>
      <c r="J36">
        <v>550.62</v>
      </c>
      <c r="K36">
        <v>1160.7840000000001</v>
      </c>
      <c r="L36">
        <v>2646.66</v>
      </c>
      <c r="M36">
        <v>5510.46</v>
      </c>
      <c r="O36">
        <v>715.39120000000025</v>
      </c>
      <c r="P36">
        <v>1339.5923999999995</v>
      </c>
      <c r="Q36">
        <v>3127.0996000000014</v>
      </c>
      <c r="R36">
        <v>6810.7476000000042</v>
      </c>
      <c r="S36">
        <v>11543.598000000005</v>
      </c>
      <c r="U36">
        <v>118.73839999999993</v>
      </c>
      <c r="V36">
        <v>261.14439999999996</v>
      </c>
      <c r="W36">
        <v>607.43799999999953</v>
      </c>
      <c r="X36">
        <v>1255.8056000000001</v>
      </c>
      <c r="Y36">
        <v>2437.6476000000002</v>
      </c>
      <c r="AA36">
        <v>2083.1176</v>
      </c>
      <c r="AB36">
        <v>4185.0451999999987</v>
      </c>
      <c r="AC36">
        <v>10126.609200000003</v>
      </c>
      <c r="AD36">
        <v>19306.377199999992</v>
      </c>
      <c r="AE36">
        <v>32287.506000000012</v>
      </c>
      <c r="AG36">
        <v>318.78400000000005</v>
      </c>
      <c r="AH36">
        <v>609.53400000000011</v>
      </c>
      <c r="AI36">
        <v>1509.6428000000019</v>
      </c>
      <c r="AJ36">
        <v>2978.2408</v>
      </c>
      <c r="AK36">
        <v>6213.8427999999967</v>
      </c>
    </row>
    <row r="37" spans="3:37" x14ac:dyDescent="0.25">
      <c r="C37">
        <v>1950.848</v>
      </c>
      <c r="D37">
        <v>3441.9279999999999</v>
      </c>
      <c r="E37">
        <v>8547.6640000000007</v>
      </c>
      <c r="F37">
        <v>15580.876</v>
      </c>
      <c r="G37">
        <v>20695.016</v>
      </c>
      <c r="I37">
        <v>322.82799999999997</v>
      </c>
      <c r="J37">
        <v>535.24</v>
      </c>
      <c r="K37">
        <v>1300.164</v>
      </c>
      <c r="L37">
        <v>2499.5520000000001</v>
      </c>
      <c r="M37">
        <v>5664.9840000000004</v>
      </c>
      <c r="O37">
        <v>728.83080000000052</v>
      </c>
      <c r="P37">
        <v>1338.9968000000013</v>
      </c>
      <c r="Q37">
        <v>3215.4656</v>
      </c>
      <c r="R37">
        <v>6998.0512000000017</v>
      </c>
      <c r="S37">
        <v>11550.941599999998</v>
      </c>
      <c r="U37">
        <v>123.52280000000019</v>
      </c>
      <c r="V37">
        <v>211.48279999999994</v>
      </c>
      <c r="W37">
        <v>607.84039999999914</v>
      </c>
      <c r="X37">
        <v>1161.8371999999993</v>
      </c>
      <c r="Y37">
        <v>2500.978799999999</v>
      </c>
      <c r="AA37">
        <v>2102.3363999999992</v>
      </c>
      <c r="AB37">
        <v>4258.7071999999989</v>
      </c>
      <c r="AC37">
        <v>10318.011999999999</v>
      </c>
      <c r="AD37">
        <v>19452.884799999993</v>
      </c>
      <c r="AE37">
        <v>32297.820799999998</v>
      </c>
      <c r="AG37">
        <v>318.81720000000007</v>
      </c>
      <c r="AH37">
        <v>607.05879999999991</v>
      </c>
      <c r="AI37">
        <v>1473.7971999999995</v>
      </c>
      <c r="AJ37">
        <v>2997.5643999999979</v>
      </c>
      <c r="AK37">
        <v>6168.4228000000021</v>
      </c>
    </row>
    <row r="38" spans="3:37" x14ac:dyDescent="0.25">
      <c r="C38">
        <v>1932.7719999999999</v>
      </c>
      <c r="D38">
        <v>3527.7640000000001</v>
      </c>
      <c r="E38">
        <v>8593.732</v>
      </c>
      <c r="F38">
        <v>15375.504000000001</v>
      </c>
      <c r="G38">
        <v>21306.232</v>
      </c>
      <c r="I38">
        <v>318.11599999999999</v>
      </c>
      <c r="J38">
        <v>550.69200000000001</v>
      </c>
      <c r="K38">
        <v>1198.0440000000001</v>
      </c>
      <c r="L38">
        <v>2333.94</v>
      </c>
      <c r="M38">
        <v>5616.7439999999997</v>
      </c>
      <c r="O38">
        <v>724.35200000000032</v>
      </c>
      <c r="P38">
        <v>1351.0671999999984</v>
      </c>
      <c r="Q38">
        <v>3257.7239999999993</v>
      </c>
      <c r="R38">
        <v>7023.4848000000047</v>
      </c>
      <c r="S38">
        <v>11708.134000000004</v>
      </c>
      <c r="U38">
        <v>127.51320000000034</v>
      </c>
      <c r="V38">
        <v>231.27359999999987</v>
      </c>
      <c r="W38">
        <v>571.9624</v>
      </c>
      <c r="X38">
        <v>1174.3120000000001</v>
      </c>
      <c r="Y38">
        <v>2202.1771999999992</v>
      </c>
      <c r="AA38">
        <v>2143.7495999999992</v>
      </c>
      <c r="AB38">
        <v>4329.7039999999997</v>
      </c>
      <c r="AC38">
        <v>10400.070400000002</v>
      </c>
      <c r="AD38">
        <v>19710.772800000002</v>
      </c>
      <c r="AE38">
        <v>32753.219599999993</v>
      </c>
      <c r="AG38">
        <v>319.15719999999999</v>
      </c>
      <c r="AH38">
        <v>614.8247999999993</v>
      </c>
      <c r="AI38">
        <v>1498.8872000000008</v>
      </c>
      <c r="AJ38">
        <v>2995.3311999999996</v>
      </c>
      <c r="AK38">
        <v>6008.7276000000011</v>
      </c>
    </row>
    <row r="39" spans="3:37" x14ac:dyDescent="0.25">
      <c r="C39">
        <v>1974.0719999999999</v>
      </c>
      <c r="D39">
        <v>3537.3240000000001</v>
      </c>
      <c r="E39">
        <v>8639.152</v>
      </c>
      <c r="F39">
        <v>15484.38</v>
      </c>
      <c r="G39">
        <v>21611.984</v>
      </c>
      <c r="I39">
        <v>309.32400000000001</v>
      </c>
      <c r="J39">
        <v>509.29599999999999</v>
      </c>
      <c r="K39">
        <v>1181.0999999999999</v>
      </c>
      <c r="L39">
        <v>2728.636</v>
      </c>
      <c r="M39">
        <v>5445.192</v>
      </c>
      <c r="O39">
        <v>730.91279999999995</v>
      </c>
      <c r="P39">
        <v>1362.9828000000002</v>
      </c>
      <c r="Q39">
        <v>3334.9368000000004</v>
      </c>
      <c r="R39">
        <v>7124.0248000000029</v>
      </c>
      <c r="S39">
        <v>12031.961599999999</v>
      </c>
      <c r="U39">
        <v>118.87039999999993</v>
      </c>
      <c r="V39">
        <v>235.73559999999981</v>
      </c>
      <c r="W39">
        <v>580.92400000000021</v>
      </c>
      <c r="X39">
        <v>1224.3167999999998</v>
      </c>
      <c r="Y39">
        <v>2492.5211999999992</v>
      </c>
      <c r="AA39">
        <v>2166.9456000000005</v>
      </c>
      <c r="AB39">
        <v>4368.6387999999997</v>
      </c>
      <c r="AC39">
        <v>10518.844800000001</v>
      </c>
      <c r="AD39">
        <v>19908.168000000005</v>
      </c>
      <c r="AE39">
        <v>33182.060799999999</v>
      </c>
      <c r="AG39">
        <v>307.76799999999997</v>
      </c>
      <c r="AH39">
        <v>601.8803999999999</v>
      </c>
      <c r="AI39">
        <v>1555.4487999999994</v>
      </c>
      <c r="AJ39">
        <v>3110.2271999999998</v>
      </c>
      <c r="AK39">
        <v>6229.948399999992</v>
      </c>
    </row>
    <row r="40" spans="3:37" x14ac:dyDescent="0.25">
      <c r="C40">
        <v>2042.62</v>
      </c>
      <c r="D40">
        <v>3618.6759999999999</v>
      </c>
      <c r="E40">
        <v>8787.116</v>
      </c>
      <c r="F40">
        <v>15823.451999999999</v>
      </c>
      <c r="G40">
        <v>21660.396000000001</v>
      </c>
      <c r="I40">
        <v>318.88400000000001</v>
      </c>
      <c r="J40">
        <v>550.43200000000002</v>
      </c>
      <c r="K40">
        <v>1234.1400000000001</v>
      </c>
      <c r="L40">
        <v>2797.2159999999999</v>
      </c>
      <c r="M40">
        <v>6035.3</v>
      </c>
      <c r="O40">
        <v>741.33240000000058</v>
      </c>
      <c r="P40">
        <v>1425.6896000000004</v>
      </c>
      <c r="Q40">
        <v>3417.5327999999995</v>
      </c>
      <c r="R40">
        <v>7211.4555999999975</v>
      </c>
      <c r="S40">
        <v>12207.765999999991</v>
      </c>
      <c r="U40">
        <v>115.01880000000023</v>
      </c>
      <c r="V40">
        <v>239.99400000000037</v>
      </c>
      <c r="W40">
        <v>550.1320000000004</v>
      </c>
      <c r="X40">
        <v>1122.5027999999993</v>
      </c>
      <c r="Y40">
        <v>2307.0340000000001</v>
      </c>
      <c r="AA40">
        <v>2191.1531999999988</v>
      </c>
      <c r="AB40">
        <v>4432.4727999999996</v>
      </c>
      <c r="AC40">
        <v>10645.134399999995</v>
      </c>
      <c r="AD40">
        <v>20109.413199999992</v>
      </c>
      <c r="AE40">
        <v>33300.660399999979</v>
      </c>
      <c r="AG40">
        <v>308.74760000000009</v>
      </c>
      <c r="AH40">
        <v>601.94919999999956</v>
      </c>
      <c r="AI40">
        <v>1539.3160000000003</v>
      </c>
      <c r="AJ40">
        <v>3128.2763999999997</v>
      </c>
      <c r="AK40">
        <v>6223.9187999999976</v>
      </c>
    </row>
    <row r="41" spans="3:37" x14ac:dyDescent="0.25">
      <c r="C41">
        <v>2083.0160000000001</v>
      </c>
      <c r="D41">
        <v>3664.384</v>
      </c>
      <c r="E41">
        <v>8908.2839999999997</v>
      </c>
      <c r="F41">
        <v>16175.224</v>
      </c>
      <c r="G41">
        <v>20786.712</v>
      </c>
      <c r="I41">
        <v>360.37200000000001</v>
      </c>
      <c r="J41">
        <v>500.92399999999998</v>
      </c>
      <c r="K41">
        <v>1192.768</v>
      </c>
      <c r="L41">
        <v>2572.4679999999998</v>
      </c>
      <c r="M41">
        <v>5247.4040000000005</v>
      </c>
      <c r="O41">
        <v>753.34800000000018</v>
      </c>
      <c r="P41">
        <v>1433.6820000000007</v>
      </c>
      <c r="Q41">
        <v>3560.8948</v>
      </c>
      <c r="R41">
        <v>7244.1212000000041</v>
      </c>
      <c r="S41">
        <v>12048.336400000004</v>
      </c>
      <c r="U41">
        <v>113.63320000000057</v>
      </c>
      <c r="V41">
        <v>222.01480000000004</v>
      </c>
      <c r="W41">
        <v>591.86199999999974</v>
      </c>
      <c r="X41">
        <v>1208.3424</v>
      </c>
      <c r="Y41">
        <v>2443.4000000000005</v>
      </c>
      <c r="AA41">
        <v>2233.2335999999996</v>
      </c>
      <c r="AB41">
        <v>4477.6283999999987</v>
      </c>
      <c r="AC41">
        <v>10757.122000000003</v>
      </c>
      <c r="AD41">
        <v>20332.605199999991</v>
      </c>
      <c r="AE41">
        <v>33382.097200000011</v>
      </c>
      <c r="AG41">
        <v>317.30359999999985</v>
      </c>
      <c r="AH41">
        <v>615.63160000000039</v>
      </c>
      <c r="AI41">
        <v>1493.5692000000008</v>
      </c>
      <c r="AJ41">
        <v>3135.5479999999989</v>
      </c>
      <c r="AK41">
        <v>6443.1896000000033</v>
      </c>
    </row>
    <row r="42" spans="3:37" x14ac:dyDescent="0.25">
      <c r="C42">
        <v>2143.556</v>
      </c>
      <c r="D42">
        <v>3685.2</v>
      </c>
      <c r="E42">
        <v>9076.32</v>
      </c>
      <c r="F42">
        <v>15904.352000000001</v>
      </c>
      <c r="G42">
        <v>21935.256000000001</v>
      </c>
      <c r="I42">
        <v>344.13200000000001</v>
      </c>
      <c r="J42">
        <v>545.54399999999998</v>
      </c>
      <c r="K42">
        <v>1301.836</v>
      </c>
      <c r="L42">
        <v>2778.64</v>
      </c>
      <c r="M42">
        <v>5825.9520000000002</v>
      </c>
      <c r="O42">
        <v>751.75920000000087</v>
      </c>
      <c r="P42">
        <v>1470.1483999999994</v>
      </c>
      <c r="Q42">
        <v>3613.9103999999993</v>
      </c>
      <c r="R42">
        <v>7583.4723999999924</v>
      </c>
      <c r="S42">
        <v>12192.234399999999</v>
      </c>
      <c r="U42">
        <v>116.84800000000023</v>
      </c>
      <c r="V42">
        <v>233.91360000000032</v>
      </c>
      <c r="W42">
        <v>611.94600000000025</v>
      </c>
      <c r="X42">
        <v>1181.8136000000009</v>
      </c>
      <c r="Y42">
        <v>2341.4460000000008</v>
      </c>
      <c r="AA42">
        <v>2268.1551999999997</v>
      </c>
      <c r="AB42">
        <v>4553.1283999999996</v>
      </c>
      <c r="AC42">
        <v>10904.060799999997</v>
      </c>
      <c r="AD42">
        <v>20551.4548</v>
      </c>
      <c r="AE42">
        <v>33722.133600000016</v>
      </c>
      <c r="AG42">
        <v>304.99279999999993</v>
      </c>
      <c r="AH42">
        <v>608.84559999999999</v>
      </c>
      <c r="AI42">
        <v>1501.6452000000006</v>
      </c>
      <c r="AJ42">
        <v>3002.7015999999999</v>
      </c>
      <c r="AK42">
        <v>6113.6492000000026</v>
      </c>
    </row>
    <row r="43" spans="3:37" x14ac:dyDescent="0.25">
      <c r="C43">
        <v>2108.752</v>
      </c>
      <c r="D43">
        <v>3661.2440000000001</v>
      </c>
      <c r="E43">
        <v>9122.5879999999997</v>
      </c>
      <c r="F43">
        <v>15715.263999999999</v>
      </c>
      <c r="G43">
        <v>21447.64</v>
      </c>
      <c r="I43">
        <v>346.28399999999999</v>
      </c>
      <c r="J43">
        <v>457.25200000000001</v>
      </c>
      <c r="K43">
        <v>1241.932</v>
      </c>
      <c r="L43">
        <v>2783.1120000000001</v>
      </c>
      <c r="M43">
        <v>6075.2960000000003</v>
      </c>
      <c r="O43">
        <v>751.21520000000021</v>
      </c>
      <c r="P43">
        <v>1483.4627999999996</v>
      </c>
      <c r="Q43">
        <v>3638.5936000000024</v>
      </c>
      <c r="R43">
        <v>7691.2572000000009</v>
      </c>
      <c r="S43">
        <v>12130.328799999996</v>
      </c>
      <c r="U43">
        <v>113.63439999999999</v>
      </c>
      <c r="V43">
        <v>229.64160000000061</v>
      </c>
      <c r="W43">
        <v>600.09999999999934</v>
      </c>
      <c r="X43">
        <v>1287.7159999999983</v>
      </c>
      <c r="Y43">
        <v>2343.4119999999994</v>
      </c>
      <c r="AA43">
        <v>2288.5888000000009</v>
      </c>
      <c r="AB43">
        <v>4629.9332000000031</v>
      </c>
      <c r="AC43">
        <v>11082.867200000006</v>
      </c>
      <c r="AD43">
        <v>20738.814800000011</v>
      </c>
      <c r="AE43">
        <v>33956.210399999996</v>
      </c>
      <c r="AG43">
        <v>307.9272000000002</v>
      </c>
      <c r="AH43">
        <v>613.88240000000008</v>
      </c>
      <c r="AI43">
        <v>1475.2831999999987</v>
      </c>
      <c r="AJ43">
        <v>3099.9672</v>
      </c>
      <c r="AK43">
        <v>6178.4928</v>
      </c>
    </row>
    <row r="44" spans="3:37" x14ac:dyDescent="0.25">
      <c r="C44">
        <v>2132.9360000000001</v>
      </c>
      <c r="D44">
        <v>3644.444</v>
      </c>
      <c r="E44">
        <v>9219.2520000000004</v>
      </c>
      <c r="F44">
        <v>15822.188</v>
      </c>
      <c r="G44">
        <v>21822.212</v>
      </c>
      <c r="I44">
        <v>322.904</v>
      </c>
      <c r="J44">
        <v>545.18399999999997</v>
      </c>
      <c r="K44">
        <v>1251.8879999999999</v>
      </c>
      <c r="L44">
        <v>2475.7240000000002</v>
      </c>
      <c r="M44">
        <v>4990.0280000000002</v>
      </c>
      <c r="O44">
        <v>750.75879999999984</v>
      </c>
      <c r="P44">
        <v>1490.7331999999997</v>
      </c>
      <c r="Q44">
        <v>3656.9408000000017</v>
      </c>
      <c r="R44">
        <v>7594.9172000000008</v>
      </c>
      <c r="S44">
        <v>12414.007600000001</v>
      </c>
      <c r="U44">
        <v>113.19320000000027</v>
      </c>
      <c r="V44">
        <v>216.94800000000018</v>
      </c>
      <c r="W44">
        <v>541.80319999999949</v>
      </c>
      <c r="X44">
        <v>1213.2007999999996</v>
      </c>
      <c r="Y44">
        <v>2354.0379999999991</v>
      </c>
      <c r="AA44">
        <v>2316.7476000000001</v>
      </c>
      <c r="AB44">
        <v>4692.1091999999971</v>
      </c>
      <c r="AC44">
        <v>11173.421600000009</v>
      </c>
      <c r="AD44">
        <v>20830.145199999995</v>
      </c>
      <c r="AE44">
        <v>33928.941199999972</v>
      </c>
      <c r="AG44">
        <v>311.21640000000014</v>
      </c>
      <c r="AH44">
        <v>606.09040000000027</v>
      </c>
      <c r="AI44">
        <v>1512.045599999999</v>
      </c>
      <c r="AJ44">
        <v>3102.3424000000023</v>
      </c>
      <c r="AK44">
        <v>6138.4051999999974</v>
      </c>
    </row>
    <row r="45" spans="3:37" x14ac:dyDescent="0.25">
      <c r="C45">
        <v>2187.52</v>
      </c>
      <c r="D45">
        <v>3679.2159999999999</v>
      </c>
      <c r="E45">
        <v>9419.1119999999992</v>
      </c>
      <c r="F45">
        <v>16241.968000000001</v>
      </c>
      <c r="G45">
        <v>22687.727999999999</v>
      </c>
      <c r="I45">
        <v>309.952</v>
      </c>
      <c r="J45">
        <v>525.14</v>
      </c>
      <c r="K45">
        <v>1290.6600000000001</v>
      </c>
      <c r="L45">
        <v>2565.924</v>
      </c>
      <c r="M45">
        <v>5123.5320000000002</v>
      </c>
      <c r="O45">
        <v>760.89279999999985</v>
      </c>
      <c r="P45">
        <v>1500.1268000000002</v>
      </c>
      <c r="Q45">
        <v>3716.4248000000002</v>
      </c>
      <c r="R45">
        <v>7608.3547999999992</v>
      </c>
      <c r="S45">
        <v>12489.314800000004</v>
      </c>
      <c r="U45">
        <v>119.4507999999998</v>
      </c>
      <c r="V45">
        <v>211.58399999999958</v>
      </c>
      <c r="W45">
        <v>592.58880000000079</v>
      </c>
      <c r="X45">
        <v>1192.7103999999997</v>
      </c>
      <c r="Y45">
        <v>2384.4592000000002</v>
      </c>
      <c r="AA45">
        <v>2346.9576000000006</v>
      </c>
      <c r="AB45">
        <v>4776.3675999999987</v>
      </c>
      <c r="AC45">
        <v>11325.5744</v>
      </c>
      <c r="AD45">
        <v>21018.990000000013</v>
      </c>
      <c r="AE45">
        <v>34353.094800000006</v>
      </c>
      <c r="AG45">
        <v>314.42439999999982</v>
      </c>
      <c r="AH45">
        <v>593.40640000000042</v>
      </c>
      <c r="AI45">
        <v>1523.783200000001</v>
      </c>
      <c r="AJ45">
        <v>3213.8672000000006</v>
      </c>
      <c r="AK45">
        <v>6085.9687999999996</v>
      </c>
    </row>
    <row r="46" spans="3:37" x14ac:dyDescent="0.25">
      <c r="C46">
        <v>2232.752</v>
      </c>
      <c r="D46">
        <v>3744.2440000000001</v>
      </c>
      <c r="E46">
        <v>9481.6759999999995</v>
      </c>
      <c r="F46">
        <v>16519.207999999999</v>
      </c>
      <c r="G46">
        <v>22961.08</v>
      </c>
      <c r="I46">
        <v>303.36799999999999</v>
      </c>
      <c r="J46">
        <v>585.83600000000001</v>
      </c>
      <c r="K46">
        <v>1240.5239999999999</v>
      </c>
      <c r="L46">
        <v>2858.76</v>
      </c>
      <c r="M46">
        <v>5180.6719999999996</v>
      </c>
      <c r="O46">
        <v>766.35120000000063</v>
      </c>
      <c r="P46">
        <v>1527.1363999999994</v>
      </c>
      <c r="Q46">
        <v>3810.8736000000022</v>
      </c>
      <c r="R46">
        <v>7695.7812000000013</v>
      </c>
      <c r="S46">
        <v>12329.598400000003</v>
      </c>
      <c r="U46">
        <v>119.68319999999953</v>
      </c>
      <c r="V46">
        <v>235.84959999999987</v>
      </c>
      <c r="W46">
        <v>579.5415999999999</v>
      </c>
      <c r="X46">
        <v>1084.3000000000004</v>
      </c>
      <c r="Y46">
        <v>2262.9540000000002</v>
      </c>
      <c r="AA46">
        <v>2388.5975999999996</v>
      </c>
      <c r="AB46">
        <v>4808.67</v>
      </c>
      <c r="AC46">
        <v>11426.872800000005</v>
      </c>
      <c r="AD46">
        <v>21151.986000000004</v>
      </c>
      <c r="AE46">
        <v>34459.196000000004</v>
      </c>
      <c r="AG46">
        <v>322.4439999999999</v>
      </c>
      <c r="AH46">
        <v>617.34719999999982</v>
      </c>
      <c r="AI46">
        <v>1499.5264000000013</v>
      </c>
      <c r="AJ46">
        <v>3065.8839999999996</v>
      </c>
      <c r="AK46">
        <v>6003.1547999999966</v>
      </c>
    </row>
    <row r="47" spans="3:37" x14ac:dyDescent="0.25">
      <c r="C47">
        <v>2331.46</v>
      </c>
      <c r="D47">
        <v>3704.7159999999999</v>
      </c>
      <c r="E47">
        <v>9498.5040000000008</v>
      </c>
      <c r="F47">
        <v>16744.387999999999</v>
      </c>
      <c r="G47">
        <v>23330.78</v>
      </c>
      <c r="I47">
        <v>319.81200000000001</v>
      </c>
      <c r="J47">
        <v>576.56799999999998</v>
      </c>
      <c r="K47">
        <v>1240.0999999999999</v>
      </c>
      <c r="L47">
        <v>2469.3240000000001</v>
      </c>
      <c r="M47">
        <v>5312.3879999999999</v>
      </c>
      <c r="O47">
        <v>784.69560000000001</v>
      </c>
      <c r="P47">
        <v>1493.2151999999999</v>
      </c>
      <c r="Q47">
        <v>3857.922399999999</v>
      </c>
      <c r="R47">
        <v>7746.3252000000057</v>
      </c>
      <c r="S47">
        <v>12463.687200000008</v>
      </c>
      <c r="U47">
        <v>128.89959999999994</v>
      </c>
      <c r="V47">
        <v>259.01080000000042</v>
      </c>
      <c r="W47">
        <v>518.69359999999949</v>
      </c>
      <c r="X47">
        <v>1311.3479999999997</v>
      </c>
      <c r="Y47">
        <v>2384.2151999999996</v>
      </c>
      <c r="AA47">
        <v>2407.9051999999992</v>
      </c>
      <c r="AB47">
        <v>4850.4888000000019</v>
      </c>
      <c r="AC47">
        <v>11611.385599999994</v>
      </c>
      <c r="AD47">
        <v>21377.205999999991</v>
      </c>
      <c r="AE47">
        <v>34732.911999999982</v>
      </c>
      <c r="AG47">
        <v>326.76440000000008</v>
      </c>
      <c r="AH47">
        <v>606.21160000000009</v>
      </c>
      <c r="AI47">
        <v>1488.0528000000011</v>
      </c>
      <c r="AJ47">
        <v>3146.2503999999985</v>
      </c>
      <c r="AK47">
        <v>6163.7640000000019</v>
      </c>
    </row>
    <row r="48" spans="3:37" x14ac:dyDescent="0.25">
      <c r="C48">
        <v>2357.9560000000001</v>
      </c>
      <c r="D48">
        <v>3686.748</v>
      </c>
      <c r="E48">
        <v>9534.5120000000006</v>
      </c>
      <c r="F48">
        <v>17014.060000000001</v>
      </c>
      <c r="G48">
        <v>23777.968000000001</v>
      </c>
      <c r="I48">
        <v>338.03199999999998</v>
      </c>
      <c r="J48">
        <v>513.86400000000003</v>
      </c>
      <c r="K48">
        <v>1240.008</v>
      </c>
      <c r="L48">
        <v>2795.3919999999998</v>
      </c>
      <c r="M48">
        <v>5342.0039999999999</v>
      </c>
      <c r="O48">
        <v>790.60680000000013</v>
      </c>
      <c r="P48">
        <v>1489.0911999999996</v>
      </c>
      <c r="Q48">
        <v>3880.9572000000012</v>
      </c>
      <c r="R48">
        <v>7828.0392000000047</v>
      </c>
      <c r="S48">
        <v>12313.889999999996</v>
      </c>
      <c r="U48">
        <v>121.39520000000019</v>
      </c>
      <c r="V48">
        <v>241.80079999999984</v>
      </c>
      <c r="W48">
        <v>555.5652</v>
      </c>
      <c r="X48">
        <v>1249.2836000000009</v>
      </c>
      <c r="Y48">
        <v>2383.6107999999999</v>
      </c>
      <c r="AA48">
        <v>2447.4252000000001</v>
      </c>
      <c r="AB48">
        <v>4910.5959999999995</v>
      </c>
      <c r="AC48">
        <v>11717.176400000002</v>
      </c>
      <c r="AD48">
        <v>21583.156000000003</v>
      </c>
      <c r="AE48">
        <v>34356.341200000003</v>
      </c>
      <c r="AG48">
        <v>328.90240000000006</v>
      </c>
      <c r="AH48">
        <v>597.7808</v>
      </c>
      <c r="AI48">
        <v>1536.5563999999999</v>
      </c>
      <c r="AJ48">
        <v>3135.9771999999998</v>
      </c>
      <c r="AK48">
        <v>5999.8603999999987</v>
      </c>
    </row>
    <row r="49" spans="3:37" x14ac:dyDescent="0.25">
      <c r="C49">
        <v>2382.4360000000001</v>
      </c>
      <c r="D49">
        <v>3729.78</v>
      </c>
      <c r="E49">
        <v>9639.2960000000003</v>
      </c>
      <c r="F49">
        <v>16960.351999999999</v>
      </c>
      <c r="G49">
        <v>23067.428</v>
      </c>
      <c r="I49">
        <v>351.22399999999999</v>
      </c>
      <c r="J49">
        <v>525.47199999999998</v>
      </c>
      <c r="K49">
        <v>1325.4960000000001</v>
      </c>
      <c r="L49">
        <v>2857.732</v>
      </c>
      <c r="M49">
        <v>5914.8760000000002</v>
      </c>
      <c r="O49">
        <v>815.17160000000001</v>
      </c>
      <c r="P49">
        <v>1482.6384</v>
      </c>
      <c r="Q49">
        <v>3970.6923999999999</v>
      </c>
      <c r="R49">
        <v>7828.3367999999955</v>
      </c>
      <c r="S49">
        <v>12375.031599999995</v>
      </c>
      <c r="U49">
        <v>123.48800000000017</v>
      </c>
      <c r="V49">
        <v>225.01840000000013</v>
      </c>
      <c r="W49">
        <v>597.65760000000012</v>
      </c>
      <c r="X49">
        <v>1216.4376000000004</v>
      </c>
      <c r="Y49">
        <v>2305.6071999999999</v>
      </c>
      <c r="AA49">
        <v>2485.7028000000009</v>
      </c>
      <c r="AB49">
        <v>4951.6279999999979</v>
      </c>
      <c r="AC49">
        <v>11765.738800000005</v>
      </c>
      <c r="AD49">
        <v>21781.008000000009</v>
      </c>
      <c r="AE49">
        <v>34755.021199999996</v>
      </c>
      <c r="AG49">
        <v>319.60400000000027</v>
      </c>
      <c r="AH49">
        <v>600.42639999999983</v>
      </c>
      <c r="AI49">
        <v>1532.2232000000006</v>
      </c>
      <c r="AJ49">
        <v>3071.2408</v>
      </c>
      <c r="AK49">
        <v>6157.8455999999996</v>
      </c>
    </row>
    <row r="50" spans="3:37" x14ac:dyDescent="0.25">
      <c r="C50">
        <v>2409.0920000000001</v>
      </c>
      <c r="D50">
        <v>3897.2040000000002</v>
      </c>
      <c r="E50">
        <v>9789.4120000000003</v>
      </c>
      <c r="F50">
        <v>17308.776000000002</v>
      </c>
      <c r="G50">
        <v>23254.076000000001</v>
      </c>
      <c r="I50">
        <v>341.28800000000001</v>
      </c>
      <c r="J50">
        <v>568.50400000000002</v>
      </c>
      <c r="K50">
        <v>1287.46</v>
      </c>
      <c r="L50">
        <v>2619.4479999999999</v>
      </c>
      <c r="M50">
        <v>5314.3280000000004</v>
      </c>
      <c r="O50">
        <v>821.50720000000035</v>
      </c>
      <c r="P50">
        <v>1526.8460000000016</v>
      </c>
      <c r="Q50">
        <v>4038.9948000000009</v>
      </c>
      <c r="R50">
        <v>7765.0239999999985</v>
      </c>
      <c r="S50">
        <v>12523.727199999994</v>
      </c>
      <c r="U50">
        <v>125.94440000000036</v>
      </c>
      <c r="V50">
        <v>233.90440000000007</v>
      </c>
      <c r="W50">
        <v>613.54880000000082</v>
      </c>
      <c r="X50">
        <v>1187.8048000000001</v>
      </c>
      <c r="Y50">
        <v>2462.9459999999999</v>
      </c>
      <c r="AA50">
        <v>2502.9304000000006</v>
      </c>
      <c r="AB50">
        <v>5002.426800000002</v>
      </c>
      <c r="AC50">
        <v>11805.201200000001</v>
      </c>
      <c r="AD50">
        <v>22022.826399999998</v>
      </c>
      <c r="AE50">
        <v>34784.572000000015</v>
      </c>
      <c r="AG50">
        <v>333.84039999999993</v>
      </c>
      <c r="AH50">
        <v>609.3732</v>
      </c>
      <c r="AI50">
        <v>1544.3984000000003</v>
      </c>
      <c r="AJ50">
        <v>3037.7816000000003</v>
      </c>
      <c r="AK50">
        <v>6122.493199999999</v>
      </c>
    </row>
    <row r="51" spans="3:37" x14ac:dyDescent="0.25">
      <c r="C51">
        <v>2440.9360000000001</v>
      </c>
      <c r="D51">
        <v>3928.6759999999999</v>
      </c>
      <c r="E51">
        <v>9908.5519999999997</v>
      </c>
      <c r="F51">
        <v>17099.552</v>
      </c>
      <c r="G51">
        <v>23299.243999999999</v>
      </c>
      <c r="I51">
        <v>343.06</v>
      </c>
      <c r="J51">
        <v>547.21600000000001</v>
      </c>
      <c r="K51">
        <v>1294.884</v>
      </c>
      <c r="L51">
        <v>2496.5839999999998</v>
      </c>
      <c r="M51">
        <v>6116.0320000000002</v>
      </c>
      <c r="O51">
        <v>813.48519999999928</v>
      </c>
      <c r="P51">
        <v>1523.6252000000006</v>
      </c>
      <c r="Q51">
        <v>4066.8044000000004</v>
      </c>
      <c r="R51">
        <v>7539.3564000000042</v>
      </c>
      <c r="S51">
        <v>12719.187999999998</v>
      </c>
      <c r="U51">
        <v>116.53800000000004</v>
      </c>
      <c r="V51">
        <v>231.69039999999973</v>
      </c>
      <c r="W51">
        <v>554.61519999999973</v>
      </c>
      <c r="X51">
        <v>1140.6419999999996</v>
      </c>
      <c r="Y51">
        <v>2412.5160000000005</v>
      </c>
      <c r="AA51">
        <v>2524.1516000000001</v>
      </c>
      <c r="AB51">
        <v>5026.6852000000017</v>
      </c>
      <c r="AC51">
        <v>11966.989200000002</v>
      </c>
      <c r="AD51">
        <v>22048.07</v>
      </c>
      <c r="AE51">
        <v>35185.753599999982</v>
      </c>
      <c r="AG51">
        <v>324.6883999999996</v>
      </c>
      <c r="AH51">
        <v>583.81759999999997</v>
      </c>
      <c r="AI51">
        <v>1474.4823999999999</v>
      </c>
      <c r="AJ51">
        <v>3092.0708000000009</v>
      </c>
      <c r="AK51">
        <v>6263.9576000000025</v>
      </c>
    </row>
    <row r="52" spans="3:37" x14ac:dyDescent="0.25">
      <c r="C52">
        <v>2449.3119999999999</v>
      </c>
      <c r="D52">
        <v>3922.6039999999998</v>
      </c>
      <c r="E52">
        <v>9808.58</v>
      </c>
      <c r="F52">
        <v>17251.052</v>
      </c>
      <c r="G52">
        <v>23408.364000000001</v>
      </c>
      <c r="I52">
        <v>312.24799999999999</v>
      </c>
      <c r="J52">
        <v>555.88</v>
      </c>
      <c r="K52">
        <v>1247.8520000000001</v>
      </c>
      <c r="L52">
        <v>2192.8440000000001</v>
      </c>
      <c r="M52">
        <v>6158.0959999999995</v>
      </c>
      <c r="O52">
        <v>822.9808000000005</v>
      </c>
      <c r="P52">
        <v>1537.2572</v>
      </c>
      <c r="Q52">
        <v>4096.481600000001</v>
      </c>
      <c r="R52">
        <v>7610.0171999999993</v>
      </c>
      <c r="S52">
        <v>12652.84599999999</v>
      </c>
      <c r="U52">
        <v>112.60119999999961</v>
      </c>
      <c r="V52">
        <v>238.8847999999997</v>
      </c>
      <c r="W52">
        <v>601.8163999999997</v>
      </c>
      <c r="X52">
        <v>1197.0431999999998</v>
      </c>
      <c r="Y52">
        <v>2508.8212000000003</v>
      </c>
      <c r="AA52">
        <v>2541.1656000000007</v>
      </c>
      <c r="AB52">
        <v>5074.134799999998</v>
      </c>
      <c r="AC52">
        <v>12081.284000000003</v>
      </c>
      <c r="AD52">
        <v>22299.293200000015</v>
      </c>
      <c r="AE52">
        <v>35224.125200000024</v>
      </c>
      <c r="AG52">
        <v>313.88760000000002</v>
      </c>
      <c r="AH52">
        <v>594.54000000000019</v>
      </c>
      <c r="AI52">
        <v>1601.9915999999989</v>
      </c>
      <c r="AJ52">
        <v>3077.037600000001</v>
      </c>
      <c r="AK52">
        <v>6001.5851999999986</v>
      </c>
    </row>
    <row r="53" spans="3:37" x14ac:dyDescent="0.25">
      <c r="C53">
        <v>2488.768</v>
      </c>
      <c r="D53">
        <v>4058.0079999999998</v>
      </c>
      <c r="E53">
        <v>9869.3040000000001</v>
      </c>
      <c r="F53">
        <v>17505.78</v>
      </c>
      <c r="G53">
        <v>23249.112000000001</v>
      </c>
      <c r="I53">
        <v>345.54399999999998</v>
      </c>
      <c r="J53">
        <v>573.73199999999997</v>
      </c>
      <c r="K53">
        <v>1221.404</v>
      </c>
      <c r="L53">
        <v>2319.7440000000001</v>
      </c>
      <c r="M53">
        <v>5871.732</v>
      </c>
      <c r="O53">
        <v>830.19920000000002</v>
      </c>
      <c r="P53">
        <v>1558.4631999999988</v>
      </c>
      <c r="Q53">
        <v>4091.3931999999995</v>
      </c>
      <c r="R53">
        <v>7640.2844000000005</v>
      </c>
      <c r="S53">
        <v>12384.644799999996</v>
      </c>
      <c r="U53">
        <v>116.65839999999972</v>
      </c>
      <c r="V53">
        <v>195.8987999999998</v>
      </c>
      <c r="W53">
        <v>614.9443999999994</v>
      </c>
      <c r="X53">
        <v>1188.8968000000002</v>
      </c>
      <c r="Y53">
        <v>2266.8187999999991</v>
      </c>
      <c r="AA53">
        <v>2563.7392</v>
      </c>
      <c r="AB53">
        <v>5141.0831999999982</v>
      </c>
      <c r="AC53">
        <v>12241.038000000002</v>
      </c>
      <c r="AD53">
        <v>22527.085199999998</v>
      </c>
      <c r="AE53">
        <v>35333.416800000014</v>
      </c>
      <c r="AG53">
        <v>314.85360000000003</v>
      </c>
      <c r="AH53">
        <v>610.2380000000004</v>
      </c>
      <c r="AI53">
        <v>1537.6763999999994</v>
      </c>
      <c r="AJ53">
        <v>3048.9648000000007</v>
      </c>
      <c r="AK53">
        <v>6188.8532000000023</v>
      </c>
    </row>
    <row r="54" spans="3:37" x14ac:dyDescent="0.25">
      <c r="C54">
        <v>2489.2280000000001</v>
      </c>
      <c r="D54">
        <v>4060.0479999999998</v>
      </c>
      <c r="E54">
        <v>9952.3639999999996</v>
      </c>
      <c r="F54">
        <v>17890.896000000001</v>
      </c>
      <c r="G54">
        <v>23609.279999999999</v>
      </c>
      <c r="I54">
        <v>314.26799999999997</v>
      </c>
      <c r="J54">
        <v>559.82399999999996</v>
      </c>
      <c r="K54">
        <v>1243.644</v>
      </c>
      <c r="L54">
        <v>2403.924</v>
      </c>
      <c r="M54">
        <v>5760.6880000000001</v>
      </c>
      <c r="O54">
        <v>839.33680000000004</v>
      </c>
      <c r="P54">
        <v>1585.5331999999992</v>
      </c>
      <c r="Q54">
        <v>4187.4791999999998</v>
      </c>
      <c r="R54">
        <v>7671.4359999999988</v>
      </c>
      <c r="S54">
        <v>12259.751199999992</v>
      </c>
      <c r="U54">
        <v>115.32719999999999</v>
      </c>
      <c r="V54">
        <v>223.46679999999992</v>
      </c>
      <c r="W54">
        <v>578.63079999999979</v>
      </c>
      <c r="X54">
        <v>1277.6763999999991</v>
      </c>
      <c r="Y54">
        <v>2393.5223999999994</v>
      </c>
      <c r="AA54">
        <v>2587.5088000000005</v>
      </c>
      <c r="AB54">
        <v>5167.2995999999976</v>
      </c>
      <c r="AC54">
        <v>12309.844800000003</v>
      </c>
      <c r="AD54">
        <v>22744.972800000032</v>
      </c>
      <c r="AE54">
        <v>35341.628800000013</v>
      </c>
      <c r="AG54">
        <v>307.63600000000008</v>
      </c>
      <c r="AH54">
        <v>612.47079999999994</v>
      </c>
      <c r="AI54">
        <v>1483.5692000000006</v>
      </c>
      <c r="AJ54">
        <v>3082.1323999999981</v>
      </c>
      <c r="AK54">
        <v>6129.6416000000027</v>
      </c>
    </row>
    <row r="55" spans="3:37" x14ac:dyDescent="0.25">
      <c r="C55">
        <v>2533.864</v>
      </c>
      <c r="D55">
        <v>4062.7919999999999</v>
      </c>
      <c r="E55">
        <v>9881.232</v>
      </c>
      <c r="F55">
        <v>17738.400000000001</v>
      </c>
      <c r="G55">
        <v>23103.292000000001</v>
      </c>
      <c r="I55">
        <v>338.36399999999998</v>
      </c>
      <c r="J55">
        <v>543.76</v>
      </c>
      <c r="K55">
        <v>1183.8599999999999</v>
      </c>
      <c r="L55">
        <v>2738.1680000000001</v>
      </c>
      <c r="M55">
        <v>4700.4520000000002</v>
      </c>
      <c r="O55">
        <v>862.08120000000008</v>
      </c>
      <c r="P55">
        <v>1607.6576000000023</v>
      </c>
      <c r="Q55">
        <v>4219.6720000000023</v>
      </c>
      <c r="R55">
        <v>7689.3347999999987</v>
      </c>
      <c r="S55">
        <v>12130.426799999994</v>
      </c>
      <c r="U55">
        <v>119.80359999999988</v>
      </c>
      <c r="V55">
        <v>237.60199999999998</v>
      </c>
      <c r="W55">
        <v>588.57839999999976</v>
      </c>
      <c r="X55">
        <v>1278.8324000000005</v>
      </c>
      <c r="Y55">
        <v>2462.783600000002</v>
      </c>
      <c r="AA55">
        <v>2620.4796000000006</v>
      </c>
      <c r="AB55">
        <v>5235.474400000001</v>
      </c>
      <c r="AC55">
        <v>12410.6296</v>
      </c>
      <c r="AD55">
        <v>22981.765999999992</v>
      </c>
      <c r="AE55">
        <v>35076.835599999977</v>
      </c>
      <c r="AG55">
        <v>304.90360000000015</v>
      </c>
      <c r="AH55">
        <v>610.4588</v>
      </c>
      <c r="AI55">
        <v>1521.6416000000006</v>
      </c>
      <c r="AJ55">
        <v>3038.7595999999994</v>
      </c>
      <c r="AK55">
        <v>6211.1748000000052</v>
      </c>
    </row>
    <row r="56" spans="3:37" x14ac:dyDescent="0.25">
      <c r="C56">
        <v>2531.248</v>
      </c>
      <c r="D56">
        <v>4060.308</v>
      </c>
      <c r="E56">
        <v>9855.8960000000006</v>
      </c>
      <c r="F56">
        <v>17896.096000000001</v>
      </c>
      <c r="G56">
        <v>23475.808000000001</v>
      </c>
      <c r="I56">
        <v>349.54399999999998</v>
      </c>
      <c r="J56">
        <v>592.452</v>
      </c>
      <c r="K56">
        <v>1110.76</v>
      </c>
      <c r="L56">
        <v>2742.9839999999999</v>
      </c>
      <c r="M56">
        <v>5291.18</v>
      </c>
      <c r="O56">
        <v>865.8576000000005</v>
      </c>
      <c r="P56">
        <v>1645.6604</v>
      </c>
      <c r="Q56">
        <v>4286.3019999999997</v>
      </c>
      <c r="R56">
        <v>7710.2932000000019</v>
      </c>
      <c r="S56">
        <v>11935.5576</v>
      </c>
      <c r="U56">
        <v>119.63560000000027</v>
      </c>
      <c r="V56">
        <v>238.12999999999903</v>
      </c>
      <c r="W56">
        <v>581.07880000000034</v>
      </c>
      <c r="X56">
        <v>1113.0255999999997</v>
      </c>
      <c r="Y56">
        <v>2109.1516000000006</v>
      </c>
      <c r="AA56">
        <v>2634.3664000000012</v>
      </c>
      <c r="AB56">
        <v>5289.6684000000014</v>
      </c>
      <c r="AC56">
        <v>12486.092399999998</v>
      </c>
      <c r="AD56">
        <v>23074.170000000006</v>
      </c>
      <c r="AE56">
        <v>35104.585600000006</v>
      </c>
      <c r="AG56">
        <v>305.22279999999989</v>
      </c>
      <c r="AH56">
        <v>628.97079999999994</v>
      </c>
      <c r="AI56">
        <v>1574.0452</v>
      </c>
      <c r="AJ56">
        <v>3001.7504000000013</v>
      </c>
      <c r="AK56">
        <v>6008.4571999999998</v>
      </c>
    </row>
    <row r="57" spans="3:37" x14ac:dyDescent="0.25">
      <c r="C57">
        <v>2557.328</v>
      </c>
      <c r="D57">
        <v>4167.384</v>
      </c>
      <c r="E57">
        <v>9989.1</v>
      </c>
      <c r="F57">
        <v>17995</v>
      </c>
      <c r="G57">
        <v>23283.351999999999</v>
      </c>
      <c r="I57">
        <v>314.36799999999999</v>
      </c>
      <c r="J57">
        <v>538.81200000000001</v>
      </c>
      <c r="K57">
        <v>1180.3</v>
      </c>
      <c r="L57">
        <v>2670.5279999999998</v>
      </c>
      <c r="M57">
        <v>4964.5680000000002</v>
      </c>
      <c r="O57">
        <v>863.3940000000008</v>
      </c>
      <c r="P57">
        <v>1682.204</v>
      </c>
      <c r="Q57">
        <v>4349.8148000000019</v>
      </c>
      <c r="R57">
        <v>7738.7407999999978</v>
      </c>
      <c r="S57">
        <v>11742.200799999997</v>
      </c>
      <c r="U57">
        <v>119.61720000000011</v>
      </c>
      <c r="V57">
        <v>243.36520000000021</v>
      </c>
      <c r="W57">
        <v>606.36160000000086</v>
      </c>
      <c r="X57">
        <v>1187.2164000000002</v>
      </c>
      <c r="Y57">
        <v>2252.6288000000009</v>
      </c>
      <c r="AA57">
        <v>2647.2747999999992</v>
      </c>
      <c r="AB57">
        <v>5324.7304000000022</v>
      </c>
      <c r="AC57">
        <v>12616.292399999993</v>
      </c>
      <c r="AD57">
        <v>23057.165599999982</v>
      </c>
      <c r="AE57">
        <v>34865.944800000005</v>
      </c>
      <c r="AG57">
        <v>304.74119999999976</v>
      </c>
      <c r="AH57">
        <v>631.91160000000013</v>
      </c>
      <c r="AI57">
        <v>1555.8407999999997</v>
      </c>
      <c r="AJ57">
        <v>3044.8316000000004</v>
      </c>
      <c r="AK57">
        <v>5670.049600000003</v>
      </c>
    </row>
    <row r="58" spans="3:37" x14ac:dyDescent="0.25">
      <c r="C58">
        <v>2625.14</v>
      </c>
      <c r="D58">
        <v>4152.9679999999998</v>
      </c>
      <c r="E58">
        <v>10055.788</v>
      </c>
      <c r="F58">
        <v>18174.516</v>
      </c>
      <c r="G58">
        <v>23582.252</v>
      </c>
      <c r="I58">
        <v>325.55599999999998</v>
      </c>
      <c r="J58">
        <v>616.36800000000005</v>
      </c>
      <c r="K58">
        <v>1422.528</v>
      </c>
      <c r="L58">
        <v>2687.5639999999999</v>
      </c>
      <c r="M58">
        <v>5454.8119999999999</v>
      </c>
      <c r="O58">
        <v>866.28960000000029</v>
      </c>
      <c r="P58">
        <v>1686.2899999999997</v>
      </c>
      <c r="Q58">
        <v>4337.0087999999996</v>
      </c>
      <c r="R58">
        <v>7966.3495999999977</v>
      </c>
      <c r="S58">
        <v>12023.449600000009</v>
      </c>
      <c r="U58">
        <v>110.08680000000015</v>
      </c>
      <c r="V58">
        <v>225.46919999999949</v>
      </c>
      <c r="W58">
        <v>611.40599999999995</v>
      </c>
      <c r="X58">
        <v>1148.1320000000003</v>
      </c>
      <c r="Y58">
        <v>2229.0743999999995</v>
      </c>
      <c r="AA58">
        <v>2675.4664000000012</v>
      </c>
      <c r="AB58">
        <v>5374.4412000000038</v>
      </c>
      <c r="AC58">
        <v>12746.475199999995</v>
      </c>
      <c r="AD58">
        <v>23509.912799999991</v>
      </c>
      <c r="AE58">
        <v>35230.617600000012</v>
      </c>
      <c r="AG58">
        <v>311.37080000000014</v>
      </c>
      <c r="AH58">
        <v>614.9068000000002</v>
      </c>
      <c r="AI58">
        <v>1542.1084000000001</v>
      </c>
      <c r="AJ58">
        <v>3110.1823999999992</v>
      </c>
      <c r="AK58">
        <v>5949.847999999999</v>
      </c>
    </row>
    <row r="59" spans="3:37" x14ac:dyDescent="0.25">
      <c r="C59">
        <v>2626.3919999999998</v>
      </c>
      <c r="D59">
        <v>4143.0039999999999</v>
      </c>
      <c r="E59">
        <v>10301.636</v>
      </c>
      <c r="F59">
        <v>18078.655999999999</v>
      </c>
      <c r="G59">
        <v>23474.26</v>
      </c>
      <c r="I59">
        <v>335.81200000000001</v>
      </c>
      <c r="J59">
        <v>603.06799999999998</v>
      </c>
      <c r="K59">
        <v>1171.48</v>
      </c>
      <c r="L59">
        <v>2611.692</v>
      </c>
      <c r="M59">
        <v>5631.6</v>
      </c>
      <c r="O59">
        <v>869.24640000000056</v>
      </c>
      <c r="P59">
        <v>1706.6344000000006</v>
      </c>
      <c r="Q59">
        <v>4357.3155999999999</v>
      </c>
      <c r="R59">
        <v>8039.3728000000001</v>
      </c>
      <c r="S59">
        <v>11905.978399999998</v>
      </c>
      <c r="U59">
        <v>126.12319999999997</v>
      </c>
      <c r="V59">
        <v>234.86120000000017</v>
      </c>
      <c r="W59">
        <v>581.05159999999989</v>
      </c>
      <c r="X59">
        <v>1185.6855999999996</v>
      </c>
      <c r="Y59">
        <v>2405.158399999998</v>
      </c>
      <c r="AA59">
        <v>2728.056</v>
      </c>
      <c r="AB59">
        <v>5421.6728000000012</v>
      </c>
      <c r="AC59">
        <v>12842.952399999991</v>
      </c>
      <c r="AD59">
        <v>23645.79599999998</v>
      </c>
      <c r="AE59">
        <v>35234.392799999958</v>
      </c>
      <c r="AG59">
        <v>306.60639999999978</v>
      </c>
      <c r="AH59">
        <v>601.95479999999986</v>
      </c>
      <c r="AI59">
        <v>1558.0419999999997</v>
      </c>
      <c r="AJ59">
        <v>3090.2551999999991</v>
      </c>
      <c r="AK59">
        <v>5999.7992000000004</v>
      </c>
    </row>
    <row r="60" spans="3:37" x14ac:dyDescent="0.25">
      <c r="C60">
        <v>2631.768</v>
      </c>
      <c r="D60">
        <v>4233.0079999999998</v>
      </c>
      <c r="E60">
        <v>10437.188</v>
      </c>
      <c r="F60">
        <v>17994.151999999998</v>
      </c>
      <c r="G60">
        <v>23386.452000000001</v>
      </c>
      <c r="I60">
        <v>338.01600000000002</v>
      </c>
      <c r="J60">
        <v>670.01199999999994</v>
      </c>
      <c r="K60">
        <v>1203.664</v>
      </c>
      <c r="L60">
        <v>2504.5920000000001</v>
      </c>
      <c r="M60">
        <v>5603.9679999999998</v>
      </c>
      <c r="O60">
        <v>879.43840000000012</v>
      </c>
      <c r="P60">
        <v>1726.2035999999998</v>
      </c>
      <c r="Q60">
        <v>4439.4168000000009</v>
      </c>
      <c r="R60">
        <v>8124.5460000000021</v>
      </c>
      <c r="S60">
        <v>11880.358799999989</v>
      </c>
      <c r="U60">
        <v>110.60000000000005</v>
      </c>
      <c r="V60">
        <v>223.88280000000034</v>
      </c>
      <c r="W60">
        <v>576.53720000000044</v>
      </c>
      <c r="X60">
        <v>1155.2691999999995</v>
      </c>
      <c r="Y60">
        <v>2371.5324000000005</v>
      </c>
      <c r="AA60">
        <v>2744.0895999999998</v>
      </c>
      <c r="AB60">
        <v>5485.3484000000017</v>
      </c>
      <c r="AC60">
        <v>12952.984800000007</v>
      </c>
      <c r="AD60">
        <v>23897.316400000011</v>
      </c>
      <c r="AE60">
        <v>35164.844400000009</v>
      </c>
      <c r="AG60">
        <v>307.4991999999998</v>
      </c>
      <c r="AH60">
        <v>615.65239999999972</v>
      </c>
      <c r="AI60">
        <v>1499.3124000000003</v>
      </c>
      <c r="AJ60">
        <v>3041.3196000000003</v>
      </c>
      <c r="AK60">
        <v>6312.5988000000025</v>
      </c>
    </row>
    <row r="61" spans="3:37" x14ac:dyDescent="0.25">
      <c r="C61">
        <v>2722.52</v>
      </c>
      <c r="D61">
        <v>4311.3440000000001</v>
      </c>
      <c r="E61">
        <v>10318.956</v>
      </c>
      <c r="F61">
        <v>18096.68</v>
      </c>
      <c r="G61">
        <v>23864.276000000002</v>
      </c>
      <c r="I61">
        <v>328.54399999999998</v>
      </c>
      <c r="J61">
        <v>469.608</v>
      </c>
      <c r="K61">
        <v>1233.848</v>
      </c>
      <c r="L61">
        <v>2482.88</v>
      </c>
      <c r="M61">
        <v>5395.0479999999998</v>
      </c>
      <c r="O61">
        <v>884.89400000000069</v>
      </c>
      <c r="P61">
        <v>1731.6596000000013</v>
      </c>
      <c r="Q61">
        <v>4474.0707999999995</v>
      </c>
      <c r="R61">
        <v>8296.8972000000012</v>
      </c>
      <c r="S61">
        <v>11940.388000000004</v>
      </c>
      <c r="U61">
        <v>125.27720000000052</v>
      </c>
      <c r="V61">
        <v>211.25760000000011</v>
      </c>
      <c r="W61">
        <v>572.24360000000013</v>
      </c>
      <c r="X61">
        <v>1130.5680000000004</v>
      </c>
      <c r="Y61">
        <v>2271.2660000000001</v>
      </c>
      <c r="AA61">
        <v>2772.1508000000017</v>
      </c>
      <c r="AB61">
        <v>5536.9532000000017</v>
      </c>
      <c r="AC61">
        <v>13032.945200000006</v>
      </c>
      <c r="AD61">
        <v>24053.621199999994</v>
      </c>
      <c r="AE61">
        <v>34997.225599999998</v>
      </c>
      <c r="AG61">
        <v>321.12280000000038</v>
      </c>
      <c r="AH61">
        <v>590.18399999999997</v>
      </c>
      <c r="AI61">
        <v>1443.8228000000011</v>
      </c>
      <c r="AJ61">
        <v>3059.7815999999998</v>
      </c>
      <c r="AK61">
        <v>6013.6443999999974</v>
      </c>
    </row>
    <row r="62" spans="3:37" x14ac:dyDescent="0.25">
      <c r="C62">
        <v>2713.9520000000002</v>
      </c>
      <c r="D62">
        <v>4345.5640000000003</v>
      </c>
      <c r="E62">
        <v>10381.84</v>
      </c>
      <c r="F62">
        <v>17795.175999999999</v>
      </c>
      <c r="G62">
        <v>24069.624</v>
      </c>
      <c r="I62">
        <v>307.73599999999999</v>
      </c>
      <c r="J62">
        <v>545.39599999999996</v>
      </c>
      <c r="K62">
        <v>1249.0920000000001</v>
      </c>
      <c r="L62">
        <v>2622.2640000000001</v>
      </c>
      <c r="M62">
        <v>6139.1239999999998</v>
      </c>
      <c r="O62">
        <v>894.28319999999974</v>
      </c>
      <c r="P62">
        <v>1743.260399999999</v>
      </c>
      <c r="Q62">
        <v>4521.4039999999977</v>
      </c>
      <c r="R62">
        <v>8390.2475999999933</v>
      </c>
      <c r="S62">
        <v>11509.2016</v>
      </c>
      <c r="U62">
        <v>130.42680000000001</v>
      </c>
      <c r="V62">
        <v>224.94960000000057</v>
      </c>
      <c r="W62">
        <v>538.46440000000041</v>
      </c>
      <c r="X62">
        <v>1174.6543999999994</v>
      </c>
      <c r="Y62">
        <v>2598.5976000000001</v>
      </c>
      <c r="AA62">
        <v>2797.7559999999999</v>
      </c>
      <c r="AB62">
        <v>5581.8532000000032</v>
      </c>
      <c r="AC62">
        <v>13139.730399999997</v>
      </c>
      <c r="AD62">
        <v>24004.4084</v>
      </c>
      <c r="AE62">
        <v>34656.097600000016</v>
      </c>
      <c r="AG62">
        <v>311.96839999999986</v>
      </c>
      <c r="AH62">
        <v>620.04400000000032</v>
      </c>
      <c r="AI62">
        <v>1520.0764000000006</v>
      </c>
      <c r="AJ62">
        <v>3106.1071999999995</v>
      </c>
      <c r="AK62">
        <v>6074.1487999999999</v>
      </c>
    </row>
    <row r="63" spans="3:37" x14ac:dyDescent="0.25">
      <c r="C63">
        <v>2707.0639999999999</v>
      </c>
      <c r="D63">
        <v>4371.26</v>
      </c>
      <c r="E63">
        <v>10334.727999999999</v>
      </c>
      <c r="F63">
        <v>17940.036</v>
      </c>
      <c r="G63">
        <v>24528.871999999999</v>
      </c>
      <c r="I63">
        <v>316.73599999999999</v>
      </c>
      <c r="J63">
        <v>586.36800000000005</v>
      </c>
      <c r="K63">
        <v>1288.2</v>
      </c>
      <c r="L63">
        <v>2482.4360000000001</v>
      </c>
      <c r="M63">
        <v>5645.32</v>
      </c>
      <c r="O63">
        <v>908.8092000000006</v>
      </c>
      <c r="P63">
        <v>1783.7379999999994</v>
      </c>
      <c r="Q63">
        <v>4632.8828000000012</v>
      </c>
      <c r="R63">
        <v>8472.5615999999991</v>
      </c>
      <c r="S63">
        <v>11676.356800000007</v>
      </c>
      <c r="U63">
        <v>112.32199999999989</v>
      </c>
      <c r="V63">
        <v>232.47520000000014</v>
      </c>
      <c r="W63">
        <v>596.27959999999985</v>
      </c>
      <c r="X63">
        <v>1175.8492000000008</v>
      </c>
      <c r="Y63">
        <v>2363.6648000000005</v>
      </c>
      <c r="AA63">
        <v>2813.1068000000005</v>
      </c>
      <c r="AB63">
        <v>5639.6843999999965</v>
      </c>
      <c r="AC63">
        <v>13266.118799999986</v>
      </c>
      <c r="AD63">
        <v>24186.861600000007</v>
      </c>
      <c r="AE63">
        <v>34785.62079999999</v>
      </c>
      <c r="AG63">
        <v>313.20040000000006</v>
      </c>
      <c r="AH63">
        <v>591.93119999999999</v>
      </c>
      <c r="AI63">
        <v>1521.6459999999995</v>
      </c>
      <c r="AJ63">
        <v>3031.4044000000013</v>
      </c>
      <c r="AK63">
        <v>6275.8920000000053</v>
      </c>
    </row>
    <row r="64" spans="3:37" x14ac:dyDescent="0.25">
      <c r="C64">
        <v>2733.944</v>
      </c>
      <c r="D64">
        <v>4368.232</v>
      </c>
      <c r="E64">
        <v>10329.432000000001</v>
      </c>
      <c r="F64">
        <v>17922.664000000001</v>
      </c>
      <c r="G64">
        <v>23791.687999999998</v>
      </c>
      <c r="I64">
        <v>336.72800000000001</v>
      </c>
      <c r="J64">
        <v>584.16399999999999</v>
      </c>
      <c r="K64">
        <v>1184.9359999999999</v>
      </c>
      <c r="L64">
        <v>2446.3240000000001</v>
      </c>
      <c r="M64">
        <v>4993.9040000000005</v>
      </c>
      <c r="O64">
        <v>910.69360000000074</v>
      </c>
      <c r="P64">
        <v>1822.0132000000001</v>
      </c>
      <c r="Q64">
        <v>4701.7360000000035</v>
      </c>
      <c r="R64">
        <v>8646.8028000000031</v>
      </c>
      <c r="S64">
        <v>11614.4208</v>
      </c>
      <c r="U64">
        <v>126.63159999999984</v>
      </c>
      <c r="V64">
        <v>226.37200000000013</v>
      </c>
      <c r="W64">
        <v>585.51559999999995</v>
      </c>
      <c r="X64">
        <v>1073.2276000000008</v>
      </c>
      <c r="Y64">
        <v>2456.1735999999987</v>
      </c>
      <c r="AA64">
        <v>2824.7447999999995</v>
      </c>
      <c r="AB64">
        <v>5680.6123999999973</v>
      </c>
      <c r="AC64">
        <v>13347.450400000002</v>
      </c>
      <c r="AD64">
        <v>24298.235600000018</v>
      </c>
      <c r="AE64">
        <v>34762.856800000001</v>
      </c>
      <c r="AG64">
        <v>328.96440000000013</v>
      </c>
      <c r="AH64">
        <v>619.27199999999971</v>
      </c>
      <c r="AI64">
        <v>1567.7628</v>
      </c>
      <c r="AJ64">
        <v>3016.9851999999992</v>
      </c>
      <c r="AK64">
        <v>6170.4007999999985</v>
      </c>
    </row>
    <row r="65" spans="3:37" x14ac:dyDescent="0.25">
      <c r="C65">
        <v>2788.86</v>
      </c>
      <c r="D65">
        <v>4488.0519999999997</v>
      </c>
      <c r="E65">
        <v>10446.907999999999</v>
      </c>
      <c r="F65">
        <v>18054.763999999999</v>
      </c>
      <c r="G65">
        <v>23521.748</v>
      </c>
      <c r="I65">
        <v>339.72399999999999</v>
      </c>
      <c r="J65">
        <v>563.41200000000003</v>
      </c>
      <c r="K65">
        <v>1393.2360000000001</v>
      </c>
      <c r="L65">
        <v>2213.7640000000001</v>
      </c>
      <c r="M65">
        <v>5405.54</v>
      </c>
      <c r="O65">
        <v>911.03640000000098</v>
      </c>
      <c r="P65">
        <v>1843.1275999999998</v>
      </c>
      <c r="Q65">
        <v>4642.7432000000035</v>
      </c>
      <c r="R65">
        <v>8756.8028000000031</v>
      </c>
      <c r="S65">
        <v>11698.730800000007</v>
      </c>
      <c r="U65">
        <v>116.25000000000007</v>
      </c>
      <c r="V65">
        <v>226.48880000000003</v>
      </c>
      <c r="W65">
        <v>546.2872000000001</v>
      </c>
      <c r="X65">
        <v>1172.3087999999996</v>
      </c>
      <c r="Y65">
        <v>2425.0627999999992</v>
      </c>
      <c r="AA65">
        <v>2838.594000000001</v>
      </c>
      <c r="AB65">
        <v>5715.9564</v>
      </c>
      <c r="AC65">
        <v>13451.266399999995</v>
      </c>
      <c r="AD65">
        <v>24515.10360000002</v>
      </c>
      <c r="AE65">
        <v>34787.311600000015</v>
      </c>
      <c r="AG65">
        <v>312.10439999999994</v>
      </c>
      <c r="AH65">
        <v>620.0967999999998</v>
      </c>
      <c r="AI65">
        <v>1538.7344000000001</v>
      </c>
      <c r="AJ65">
        <v>2898.0135999999993</v>
      </c>
      <c r="AK65">
        <v>6348.8443999999954</v>
      </c>
    </row>
    <row r="66" spans="3:37" x14ac:dyDescent="0.25">
      <c r="C66">
        <v>2801.752</v>
      </c>
      <c r="D66">
        <v>4525.82</v>
      </c>
      <c r="E66">
        <v>10859.88</v>
      </c>
      <c r="F66">
        <v>18502.856</v>
      </c>
      <c r="G66">
        <v>23419</v>
      </c>
      <c r="I66">
        <v>294.72399999999999</v>
      </c>
      <c r="J66">
        <v>526.65599999999995</v>
      </c>
      <c r="K66">
        <v>1232.636</v>
      </c>
      <c r="L66">
        <v>2296.1239999999998</v>
      </c>
      <c r="M66">
        <v>5162.2120000000004</v>
      </c>
      <c r="O66">
        <v>921.60879999999975</v>
      </c>
      <c r="P66">
        <v>1860.2371999999998</v>
      </c>
      <c r="Q66">
        <v>4603.0083999999979</v>
      </c>
      <c r="R66">
        <v>8652.8847999999944</v>
      </c>
      <c r="S66">
        <v>11428.630400000004</v>
      </c>
      <c r="U66">
        <v>116.76200000000001</v>
      </c>
      <c r="V66">
        <v>238.85839999999942</v>
      </c>
      <c r="W66">
        <v>615.48360000000048</v>
      </c>
      <c r="X66">
        <v>1158.4460000000008</v>
      </c>
      <c r="Y66">
        <v>2341.5668000000019</v>
      </c>
      <c r="AA66">
        <v>2867.9975999999997</v>
      </c>
      <c r="AB66">
        <v>5772.0924000000041</v>
      </c>
      <c r="AC66">
        <v>13473.217999999995</v>
      </c>
      <c r="AD66">
        <v>24688.260800000007</v>
      </c>
      <c r="AE66">
        <v>34671.2624</v>
      </c>
      <c r="AG66">
        <v>315.09639999999968</v>
      </c>
      <c r="AH66">
        <v>622.67759999999976</v>
      </c>
      <c r="AI66">
        <v>1515.3140000000003</v>
      </c>
      <c r="AJ66">
        <v>2990.3164000000002</v>
      </c>
      <c r="AK66">
        <v>6372.9563999999991</v>
      </c>
    </row>
    <row r="67" spans="3:37" x14ac:dyDescent="0.25">
      <c r="C67">
        <v>2861.9360000000001</v>
      </c>
      <c r="D67">
        <v>4600.16</v>
      </c>
      <c r="E67">
        <v>10823.428</v>
      </c>
      <c r="F67">
        <v>18629.696</v>
      </c>
      <c r="G67">
        <v>23971.608</v>
      </c>
      <c r="I67">
        <v>321.76799999999997</v>
      </c>
      <c r="J67">
        <v>560.62</v>
      </c>
      <c r="K67">
        <v>1304.796</v>
      </c>
      <c r="L67">
        <v>2692.0639999999999</v>
      </c>
      <c r="M67">
        <v>4937.96</v>
      </c>
      <c r="O67">
        <v>936.75760000000059</v>
      </c>
      <c r="P67">
        <v>1870.435200000001</v>
      </c>
      <c r="Q67">
        <v>4592.5759999999982</v>
      </c>
      <c r="R67">
        <v>8796.3631999999961</v>
      </c>
      <c r="S67">
        <v>11621.718000000003</v>
      </c>
      <c r="U67">
        <v>123.23599999999992</v>
      </c>
      <c r="V67">
        <v>230.6604000000001</v>
      </c>
      <c r="W67">
        <v>617.84280000000001</v>
      </c>
      <c r="X67">
        <v>1109.2455999999997</v>
      </c>
      <c r="Y67">
        <v>2521.7356</v>
      </c>
      <c r="AA67">
        <v>2890.7840000000019</v>
      </c>
      <c r="AB67">
        <v>5810.4600000000009</v>
      </c>
      <c r="AC67">
        <v>13485.363200000003</v>
      </c>
      <c r="AD67">
        <v>24885.656000000006</v>
      </c>
      <c r="AE67">
        <v>34269.05000000001</v>
      </c>
      <c r="AG67">
        <v>325.41840000000013</v>
      </c>
      <c r="AH67">
        <v>610.17879999999957</v>
      </c>
      <c r="AI67">
        <v>1542.1204000000009</v>
      </c>
      <c r="AJ67">
        <v>3016.2015999999994</v>
      </c>
      <c r="AK67">
        <v>6218.7948000000024</v>
      </c>
    </row>
    <row r="68" spans="3:37" x14ac:dyDescent="0.25">
      <c r="C68">
        <v>2887.364</v>
      </c>
      <c r="D68">
        <v>4672.152</v>
      </c>
      <c r="E68">
        <v>10854.98</v>
      </c>
      <c r="F68">
        <v>18501.116000000002</v>
      </c>
      <c r="G68">
        <v>24466.432000000001</v>
      </c>
      <c r="I68">
        <v>341.21199999999999</v>
      </c>
      <c r="J68">
        <v>503.81599999999997</v>
      </c>
      <c r="K68">
        <v>1298.1679999999999</v>
      </c>
      <c r="L68">
        <v>2682.5479999999998</v>
      </c>
      <c r="M68">
        <v>5098.3760000000002</v>
      </c>
      <c r="O68">
        <v>935.9504000000004</v>
      </c>
      <c r="P68">
        <v>1877.1820000000012</v>
      </c>
      <c r="Q68">
        <v>4653.93</v>
      </c>
      <c r="R68">
        <v>8665.0576000000019</v>
      </c>
      <c r="S68">
        <v>11595.341200000006</v>
      </c>
      <c r="U68">
        <v>119.27280000000037</v>
      </c>
      <c r="V68">
        <v>233.38360000000011</v>
      </c>
      <c r="W68">
        <v>570.35719999999924</v>
      </c>
      <c r="X68">
        <v>1220.6279999999999</v>
      </c>
      <c r="Y68">
        <v>2359.5927999999994</v>
      </c>
      <c r="AA68">
        <v>2908.7800000000011</v>
      </c>
      <c r="AB68">
        <v>5827.3804</v>
      </c>
      <c r="AC68">
        <v>13607.164400000001</v>
      </c>
      <c r="AD68">
        <v>24840.952799999995</v>
      </c>
      <c r="AE68">
        <v>34306.267599999999</v>
      </c>
      <c r="AG68">
        <v>304.72080000000005</v>
      </c>
      <c r="AH68">
        <v>600.12119999999982</v>
      </c>
      <c r="AI68">
        <v>1474.0211999999997</v>
      </c>
      <c r="AJ68">
        <v>3095.9023999999977</v>
      </c>
      <c r="AK68">
        <v>6015.9159999999965</v>
      </c>
    </row>
    <row r="69" spans="3:37" x14ac:dyDescent="0.25">
      <c r="C69">
        <v>2875.252</v>
      </c>
      <c r="D69">
        <v>4638.2120000000004</v>
      </c>
      <c r="E69">
        <v>11014.592000000001</v>
      </c>
      <c r="F69">
        <v>18780.54</v>
      </c>
      <c r="G69">
        <v>24868.155999999999</v>
      </c>
      <c r="I69">
        <v>315.16800000000001</v>
      </c>
      <c r="J69">
        <v>513.24400000000003</v>
      </c>
      <c r="K69">
        <v>1446.4359999999999</v>
      </c>
      <c r="L69">
        <v>2421.5279999999998</v>
      </c>
      <c r="M69">
        <v>5134.1719999999996</v>
      </c>
      <c r="O69">
        <v>958.48240000000055</v>
      </c>
      <c r="P69">
        <v>1906.4932000000008</v>
      </c>
      <c r="Q69">
        <v>4696.5811999999969</v>
      </c>
      <c r="R69">
        <v>8765.1143999999986</v>
      </c>
      <c r="S69">
        <v>11391.509600000009</v>
      </c>
      <c r="U69">
        <v>119.64080000000038</v>
      </c>
      <c r="V69">
        <v>238.22479999999996</v>
      </c>
      <c r="W69">
        <v>546.96400000000017</v>
      </c>
      <c r="X69">
        <v>1144.1215999999997</v>
      </c>
      <c r="Y69">
        <v>2242.8875999999996</v>
      </c>
      <c r="AA69">
        <v>2960.2624000000019</v>
      </c>
      <c r="AB69">
        <v>5881.0148000000017</v>
      </c>
      <c r="AC69">
        <v>13733.065999999999</v>
      </c>
      <c r="AD69">
        <v>25041.58159999999</v>
      </c>
      <c r="AE69">
        <v>34480.609600000025</v>
      </c>
      <c r="AG69">
        <v>317.85919999999982</v>
      </c>
      <c r="AH69">
        <v>604.05840000000001</v>
      </c>
      <c r="AI69">
        <v>1486.4024000000009</v>
      </c>
      <c r="AJ69">
        <v>3002.5328000000004</v>
      </c>
      <c r="AK69">
        <v>5962.2044000000014</v>
      </c>
    </row>
    <row r="70" spans="3:37" x14ac:dyDescent="0.25">
      <c r="C70">
        <v>2845.748</v>
      </c>
      <c r="D70">
        <v>4768.18</v>
      </c>
      <c r="E70">
        <v>11177.432000000001</v>
      </c>
      <c r="F70">
        <v>18966.896000000001</v>
      </c>
      <c r="G70">
        <v>25058.22</v>
      </c>
      <c r="I70">
        <v>335.52800000000002</v>
      </c>
      <c r="J70">
        <v>586.37599999999998</v>
      </c>
      <c r="K70">
        <v>1490.1279999999999</v>
      </c>
      <c r="L70">
        <v>2826.9639999999999</v>
      </c>
      <c r="M70">
        <v>5416.5360000000001</v>
      </c>
      <c r="O70">
        <v>949.93880000000001</v>
      </c>
      <c r="P70">
        <v>1936.414</v>
      </c>
      <c r="Q70">
        <v>4715.3380000000006</v>
      </c>
      <c r="R70">
        <v>8920.5435999999991</v>
      </c>
      <c r="S70">
        <v>11287.328800000005</v>
      </c>
      <c r="U70">
        <v>131.35959999999992</v>
      </c>
      <c r="V70">
        <v>230.97600000000017</v>
      </c>
      <c r="W70">
        <v>555.78480000000025</v>
      </c>
      <c r="X70">
        <v>1228.9292000000003</v>
      </c>
      <c r="Y70">
        <v>2197.0303999999987</v>
      </c>
      <c r="AA70">
        <v>2963.8819999999992</v>
      </c>
      <c r="AB70">
        <v>5913.3140000000012</v>
      </c>
      <c r="AC70">
        <v>13810.922800000006</v>
      </c>
      <c r="AD70">
        <v>25124.552399999979</v>
      </c>
      <c r="AE70">
        <v>34631.584000000003</v>
      </c>
      <c r="AG70">
        <v>317.54200000000014</v>
      </c>
      <c r="AH70">
        <v>607.61199999999985</v>
      </c>
      <c r="AI70">
        <v>1497.7487999999998</v>
      </c>
      <c r="AJ70">
        <v>3147.7076000000006</v>
      </c>
      <c r="AK70">
        <v>5812.9408000000003</v>
      </c>
    </row>
    <row r="71" spans="3:37" x14ac:dyDescent="0.25">
      <c r="C71">
        <v>2875.1759999999999</v>
      </c>
      <c r="D71">
        <v>4760.6559999999999</v>
      </c>
      <c r="E71">
        <v>11220.492</v>
      </c>
      <c r="F71">
        <v>18881.511999999999</v>
      </c>
      <c r="G71">
        <v>25193.955999999998</v>
      </c>
      <c r="I71">
        <v>328.44400000000002</v>
      </c>
      <c r="J71">
        <v>498.41199999999998</v>
      </c>
      <c r="K71">
        <v>1229.3800000000001</v>
      </c>
      <c r="L71">
        <v>2436.8719999999998</v>
      </c>
      <c r="M71">
        <v>5785.1679999999997</v>
      </c>
      <c r="O71">
        <v>949.09640000000013</v>
      </c>
      <c r="P71">
        <v>1957.5503999999989</v>
      </c>
      <c r="Q71">
        <v>4742.6880000000001</v>
      </c>
      <c r="R71">
        <v>8986.2887999999984</v>
      </c>
      <c r="S71">
        <v>11424.5676</v>
      </c>
      <c r="U71">
        <v>115.68480000000011</v>
      </c>
      <c r="V71">
        <v>237.23560000000003</v>
      </c>
      <c r="W71">
        <v>616.38920000000019</v>
      </c>
      <c r="X71">
        <v>1135.3715999999997</v>
      </c>
      <c r="Y71">
        <v>2316.040399999999</v>
      </c>
      <c r="AA71">
        <v>2967.0364</v>
      </c>
      <c r="AB71">
        <v>5966.3903999999975</v>
      </c>
      <c r="AC71">
        <v>13875.889599999991</v>
      </c>
      <c r="AD71">
        <v>25287.29919999999</v>
      </c>
      <c r="AE71">
        <v>34817.693199999994</v>
      </c>
      <c r="AG71">
        <v>334.46080000000012</v>
      </c>
      <c r="AH71">
        <v>611.3204000000004</v>
      </c>
      <c r="AI71">
        <v>1532.5819999999994</v>
      </c>
      <c r="AJ71">
        <v>3086.4292</v>
      </c>
      <c r="AK71">
        <v>6078.118000000004</v>
      </c>
    </row>
    <row r="72" spans="3:37" x14ac:dyDescent="0.25">
      <c r="C72">
        <v>2904.0880000000002</v>
      </c>
      <c r="D72">
        <v>4857.6959999999999</v>
      </c>
      <c r="E72">
        <v>11403.3</v>
      </c>
      <c r="F72">
        <v>18775.464</v>
      </c>
      <c r="G72">
        <v>24876.76</v>
      </c>
      <c r="I72">
        <v>335.45600000000002</v>
      </c>
      <c r="J72">
        <v>491.03199999999998</v>
      </c>
      <c r="K72">
        <v>1329.16</v>
      </c>
      <c r="L72">
        <v>2786.3919999999998</v>
      </c>
      <c r="M72">
        <v>5076.5320000000002</v>
      </c>
      <c r="O72">
        <v>956.5948000000003</v>
      </c>
      <c r="P72">
        <v>1967.0783999999981</v>
      </c>
      <c r="Q72">
        <v>4831.8228000000036</v>
      </c>
      <c r="R72">
        <v>9064.4279999999981</v>
      </c>
      <c r="S72">
        <v>11289.0116</v>
      </c>
      <c r="U72">
        <v>119.55839999999999</v>
      </c>
      <c r="V72">
        <v>210.87520000000043</v>
      </c>
      <c r="W72">
        <v>602.36359999999911</v>
      </c>
      <c r="X72">
        <v>1212.3616000000004</v>
      </c>
      <c r="Y72">
        <v>2350.7304000000004</v>
      </c>
      <c r="AA72">
        <v>2995.2819999999983</v>
      </c>
      <c r="AB72">
        <v>6003.0728000000008</v>
      </c>
      <c r="AC72">
        <v>13944.984400000007</v>
      </c>
      <c r="AD72">
        <v>25473.846400000017</v>
      </c>
      <c r="AE72">
        <v>34827.3652</v>
      </c>
      <c r="AG72">
        <v>315.58799999999997</v>
      </c>
      <c r="AH72">
        <v>606.99119999999994</v>
      </c>
      <c r="AI72">
        <v>1482.4243999999999</v>
      </c>
      <c r="AJ72">
        <v>3107.9168000000004</v>
      </c>
      <c r="AK72">
        <v>6037.8895999999986</v>
      </c>
    </row>
    <row r="73" spans="3:37" x14ac:dyDescent="0.25">
      <c r="C73">
        <v>2900.0039999999999</v>
      </c>
      <c r="D73">
        <v>4895.4960000000001</v>
      </c>
      <c r="E73">
        <v>11537.912</v>
      </c>
      <c r="F73">
        <v>18555.892</v>
      </c>
      <c r="G73">
        <v>24355.016</v>
      </c>
      <c r="I73">
        <v>358.33199999999999</v>
      </c>
      <c r="J73">
        <v>503.50400000000002</v>
      </c>
      <c r="K73">
        <v>1190.508</v>
      </c>
      <c r="L73">
        <v>2639.7640000000001</v>
      </c>
      <c r="M73">
        <v>5640.1760000000004</v>
      </c>
      <c r="O73">
        <v>941.69079999999974</v>
      </c>
      <c r="P73">
        <v>1983.1992</v>
      </c>
      <c r="Q73">
        <v>4937.5424000000003</v>
      </c>
      <c r="R73">
        <v>9025.368400000003</v>
      </c>
      <c r="S73">
        <v>11547.591199999997</v>
      </c>
      <c r="U73">
        <v>111.45199999999981</v>
      </c>
      <c r="V73">
        <v>256.79119999999961</v>
      </c>
      <c r="W73">
        <v>579.86600000000044</v>
      </c>
      <c r="X73">
        <v>1250.3780000000002</v>
      </c>
      <c r="Y73">
        <v>2113.5771999999997</v>
      </c>
      <c r="AA73">
        <v>3005.9172000000008</v>
      </c>
      <c r="AB73">
        <v>6035.2815999999993</v>
      </c>
      <c r="AC73">
        <v>13975.675200000003</v>
      </c>
      <c r="AD73">
        <v>25614.678000000007</v>
      </c>
      <c r="AE73">
        <v>34915.502399999998</v>
      </c>
      <c r="AG73">
        <v>321.81200000000001</v>
      </c>
      <c r="AH73">
        <v>623.58879999999988</v>
      </c>
      <c r="AI73">
        <v>1488.2916</v>
      </c>
      <c r="AJ73">
        <v>3163.4195999999997</v>
      </c>
      <c r="AK73">
        <v>6141.2515999999996</v>
      </c>
    </row>
    <row r="74" spans="3:37" x14ac:dyDescent="0.25">
      <c r="C74">
        <v>2932.0479999999998</v>
      </c>
      <c r="D74">
        <v>4920.4639999999999</v>
      </c>
      <c r="E74">
        <v>11558.487999999999</v>
      </c>
      <c r="F74">
        <v>18678.348000000002</v>
      </c>
      <c r="G74">
        <v>24069.756000000001</v>
      </c>
      <c r="I74">
        <v>337.63600000000002</v>
      </c>
      <c r="J74">
        <v>532.67999999999995</v>
      </c>
      <c r="K74">
        <v>1205.0640000000001</v>
      </c>
      <c r="L74">
        <v>2531.1280000000002</v>
      </c>
      <c r="M74">
        <v>5474.6679999999997</v>
      </c>
      <c r="O74">
        <v>962.04839999999933</v>
      </c>
      <c r="P74">
        <v>2008.2851999999996</v>
      </c>
      <c r="Q74">
        <v>4970.5152000000053</v>
      </c>
      <c r="R74">
        <v>9128.0604000000058</v>
      </c>
      <c r="S74">
        <v>11482.894399999999</v>
      </c>
      <c r="U74">
        <v>125.18559999999999</v>
      </c>
      <c r="V74">
        <v>236.63480000000027</v>
      </c>
      <c r="W74">
        <v>618.27279999999985</v>
      </c>
      <c r="X74">
        <v>1289.6447999999993</v>
      </c>
      <c r="Y74">
        <v>2408.9839999999986</v>
      </c>
      <c r="AA74">
        <v>3020.3300000000004</v>
      </c>
      <c r="AB74">
        <v>6074.5124000000005</v>
      </c>
      <c r="AC74">
        <v>14036.289600000002</v>
      </c>
      <c r="AD74">
        <v>25815.463599999981</v>
      </c>
      <c r="AE74">
        <v>35040.621599999999</v>
      </c>
      <c r="AG74">
        <v>323.98159999999984</v>
      </c>
      <c r="AH74">
        <v>622.58840000000032</v>
      </c>
      <c r="AI74">
        <v>1552.4584</v>
      </c>
      <c r="AJ74">
        <v>3128.6904</v>
      </c>
      <c r="AK74">
        <v>5894.7144000000008</v>
      </c>
    </row>
    <row r="75" spans="3:37" x14ac:dyDescent="0.25">
      <c r="C75">
        <v>2997.2</v>
      </c>
      <c r="D75">
        <v>5052.0959999999995</v>
      </c>
      <c r="E75">
        <v>11606.18</v>
      </c>
      <c r="F75">
        <v>18711.344000000001</v>
      </c>
      <c r="G75">
        <v>24573.831999999999</v>
      </c>
      <c r="I75">
        <v>345.65600000000001</v>
      </c>
      <c r="J75">
        <v>580.03200000000004</v>
      </c>
      <c r="K75">
        <v>1184.1400000000001</v>
      </c>
      <c r="L75">
        <v>2289.5</v>
      </c>
      <c r="M75">
        <v>5554.1080000000002</v>
      </c>
      <c r="O75">
        <v>973.9100000000002</v>
      </c>
      <c r="P75">
        <v>2000.6856</v>
      </c>
      <c r="Q75">
        <v>4928.9508000000014</v>
      </c>
      <c r="R75">
        <v>9194.9443999999949</v>
      </c>
      <c r="S75">
        <v>11590.355999999998</v>
      </c>
      <c r="U75">
        <v>118.11279999999987</v>
      </c>
      <c r="V75">
        <v>221.78040000000004</v>
      </c>
      <c r="W75">
        <v>591.40119999999979</v>
      </c>
      <c r="X75">
        <v>1101.9376000000007</v>
      </c>
      <c r="Y75">
        <v>2286.9896000000003</v>
      </c>
      <c r="AA75">
        <v>3056.8363999999997</v>
      </c>
      <c r="AB75">
        <v>6128.7856000000038</v>
      </c>
      <c r="AC75">
        <v>14108.843600000004</v>
      </c>
      <c r="AD75">
        <v>25966.6116</v>
      </c>
      <c r="AE75">
        <v>35261.486400000002</v>
      </c>
      <c r="AG75">
        <v>319.5616</v>
      </c>
      <c r="AH75">
        <v>607.42759999999987</v>
      </c>
      <c r="AI75">
        <v>1545.7068000000011</v>
      </c>
      <c r="AJ75">
        <v>2988.1431999999995</v>
      </c>
      <c r="AK75">
        <v>6165.7655999999988</v>
      </c>
    </row>
    <row r="76" spans="3:37" x14ac:dyDescent="0.25">
      <c r="C76">
        <v>3012.9679999999998</v>
      </c>
      <c r="D76">
        <v>5019.72</v>
      </c>
      <c r="E76">
        <v>11774.528</v>
      </c>
      <c r="F76">
        <v>19069.468000000001</v>
      </c>
      <c r="G76">
        <v>25923.175999999999</v>
      </c>
      <c r="I76">
        <v>341.05599999999998</v>
      </c>
      <c r="J76">
        <v>585.58399999999995</v>
      </c>
      <c r="K76">
        <v>1280.7080000000001</v>
      </c>
      <c r="L76">
        <v>2587.652</v>
      </c>
      <c r="M76">
        <v>5809.12</v>
      </c>
      <c r="O76">
        <v>985.16399999999999</v>
      </c>
      <c r="P76">
        <v>2018.5784000000001</v>
      </c>
      <c r="Q76">
        <v>5057.4172000000026</v>
      </c>
      <c r="R76">
        <v>9262.1268</v>
      </c>
      <c r="S76">
        <v>11350.919200000006</v>
      </c>
      <c r="U76">
        <v>121.03560000000004</v>
      </c>
      <c r="V76">
        <v>221.47359999999972</v>
      </c>
      <c r="W76">
        <v>614.51040000000046</v>
      </c>
      <c r="X76">
        <v>1170.7063999999991</v>
      </c>
      <c r="Y76">
        <v>2308.1712000000016</v>
      </c>
      <c r="AA76">
        <v>3088.8735999999981</v>
      </c>
      <c r="AB76">
        <v>6118.3872000000019</v>
      </c>
      <c r="AC76">
        <v>14204.174000000008</v>
      </c>
      <c r="AD76">
        <v>26054.54440000001</v>
      </c>
      <c r="AE76">
        <v>35510.949599999971</v>
      </c>
      <c r="AG76">
        <v>321.16919999999982</v>
      </c>
      <c r="AH76">
        <v>589.33680000000015</v>
      </c>
      <c r="AI76">
        <v>1566.86</v>
      </c>
      <c r="AJ76">
        <v>3168.6055999999999</v>
      </c>
      <c r="AK76">
        <v>6100.6024000000007</v>
      </c>
    </row>
    <row r="77" spans="3:37" x14ac:dyDescent="0.25">
      <c r="C77">
        <v>3079.3159999999998</v>
      </c>
      <c r="D77">
        <v>5032.22</v>
      </c>
      <c r="E77">
        <v>11873.86</v>
      </c>
      <c r="F77">
        <v>18943.14</v>
      </c>
      <c r="G77">
        <v>25235.72</v>
      </c>
      <c r="I77">
        <v>322.77999999999997</v>
      </c>
      <c r="J77">
        <v>568.81200000000001</v>
      </c>
      <c r="K77">
        <v>1241.5239999999999</v>
      </c>
      <c r="L77">
        <v>2417.616</v>
      </c>
      <c r="M77">
        <v>4844.7439999999997</v>
      </c>
      <c r="O77">
        <v>984.49040000000105</v>
      </c>
      <c r="P77">
        <v>2026.3467999999996</v>
      </c>
      <c r="Q77">
        <v>5058.2511999999979</v>
      </c>
      <c r="R77">
        <v>9482.4480000000058</v>
      </c>
      <c r="S77">
        <v>11273.464400000001</v>
      </c>
      <c r="U77">
        <v>123.93599999999998</v>
      </c>
      <c r="V77">
        <v>247.42600000000019</v>
      </c>
      <c r="W77">
        <v>552.54519999999991</v>
      </c>
      <c r="X77">
        <v>1216.0947999999999</v>
      </c>
      <c r="Y77">
        <v>2358.212399999999</v>
      </c>
      <c r="AA77">
        <v>3131.0440000000008</v>
      </c>
      <c r="AB77">
        <v>6163.9059999999999</v>
      </c>
      <c r="AC77">
        <v>14318.872800000006</v>
      </c>
      <c r="AD77">
        <v>26159.224000000009</v>
      </c>
      <c r="AE77">
        <v>35686.261200000015</v>
      </c>
      <c r="AG77">
        <v>317.68960000000021</v>
      </c>
      <c r="AH77">
        <v>635.99239999999986</v>
      </c>
      <c r="AI77">
        <v>1485.8516000000004</v>
      </c>
      <c r="AJ77">
        <v>3111.9388000000013</v>
      </c>
      <c r="AK77">
        <v>6114.8204000000032</v>
      </c>
    </row>
    <row r="78" spans="3:37" x14ac:dyDescent="0.25">
      <c r="C78">
        <v>3086.9839999999999</v>
      </c>
      <c r="D78">
        <v>5157.5839999999998</v>
      </c>
      <c r="E78">
        <v>11905.012000000001</v>
      </c>
      <c r="F78">
        <v>19049.828000000001</v>
      </c>
      <c r="G78">
        <v>25360.132000000001</v>
      </c>
      <c r="I78">
        <v>309.94799999999998</v>
      </c>
      <c r="J78">
        <v>540.548</v>
      </c>
      <c r="K78">
        <v>1019.712</v>
      </c>
      <c r="L78">
        <v>2855.36</v>
      </c>
      <c r="M78">
        <v>5090.4759999999997</v>
      </c>
      <c r="O78">
        <v>991.61919999999964</v>
      </c>
      <c r="P78">
        <v>2064.2379999999994</v>
      </c>
      <c r="Q78">
        <v>5076.5000000000027</v>
      </c>
      <c r="R78">
        <v>9556.9084000000039</v>
      </c>
      <c r="S78">
        <v>11239.4972</v>
      </c>
      <c r="U78">
        <v>114.83359999999982</v>
      </c>
      <c r="V78">
        <v>234.58320000000001</v>
      </c>
      <c r="W78">
        <v>568.53599999999949</v>
      </c>
      <c r="X78">
        <v>1119.8308</v>
      </c>
      <c r="Y78">
        <v>2516.0624000000007</v>
      </c>
      <c r="AA78">
        <v>3150.3663999999994</v>
      </c>
      <c r="AB78">
        <v>6196.9723999999978</v>
      </c>
      <c r="AC78">
        <v>14426.907199999996</v>
      </c>
      <c r="AD78">
        <v>26205.036399999986</v>
      </c>
      <c r="AE78">
        <v>35545.652399999999</v>
      </c>
      <c r="AG78">
        <v>309.89680000000004</v>
      </c>
      <c r="AH78">
        <v>602.47599999999954</v>
      </c>
      <c r="AI78">
        <v>1493.0735999999993</v>
      </c>
      <c r="AJ78">
        <v>3123.5811999999978</v>
      </c>
      <c r="AK78">
        <v>6139.564800000001</v>
      </c>
    </row>
    <row r="79" spans="3:37" x14ac:dyDescent="0.25">
      <c r="C79">
        <v>3118.5639999999999</v>
      </c>
      <c r="D79">
        <v>5205.1279999999997</v>
      </c>
      <c r="E79">
        <v>11800.936</v>
      </c>
      <c r="F79">
        <v>19469.635999999999</v>
      </c>
      <c r="G79">
        <v>24715.02</v>
      </c>
      <c r="I79">
        <v>318.14800000000002</v>
      </c>
      <c r="J79">
        <v>503.20800000000003</v>
      </c>
      <c r="K79">
        <v>1192.4680000000001</v>
      </c>
      <c r="L79">
        <v>2374.9679999999998</v>
      </c>
      <c r="M79">
        <v>6043.9840000000004</v>
      </c>
      <c r="O79">
        <v>996.74000000000024</v>
      </c>
      <c r="P79">
        <v>2071.3824</v>
      </c>
      <c r="Q79">
        <v>5034.6996000000017</v>
      </c>
      <c r="R79">
        <v>9595.5095999999994</v>
      </c>
      <c r="S79">
        <v>11035.594399999994</v>
      </c>
      <c r="U79">
        <v>117.69760000000012</v>
      </c>
      <c r="V79">
        <v>231.3667999999999</v>
      </c>
      <c r="W79">
        <v>556.80120000000045</v>
      </c>
      <c r="X79">
        <v>1165.8403999999996</v>
      </c>
      <c r="Y79">
        <v>2317.6956000000005</v>
      </c>
      <c r="AA79">
        <v>3165.9824000000008</v>
      </c>
      <c r="AB79">
        <v>6230.2791999999999</v>
      </c>
      <c r="AC79">
        <v>14548.991600000008</v>
      </c>
      <c r="AD79">
        <v>26269.599999999999</v>
      </c>
      <c r="AE79">
        <v>35223.013600000035</v>
      </c>
      <c r="AG79">
        <v>322.90240000000034</v>
      </c>
      <c r="AH79">
        <v>605.90519999999981</v>
      </c>
      <c r="AI79">
        <v>1520.3643999999995</v>
      </c>
      <c r="AJ79">
        <v>3189.697200000001</v>
      </c>
      <c r="AK79">
        <v>6189.2891999999993</v>
      </c>
    </row>
    <row r="80" spans="3:37" x14ac:dyDescent="0.25">
      <c r="C80">
        <v>3150.848</v>
      </c>
      <c r="D80">
        <v>5235.3599999999997</v>
      </c>
      <c r="E80">
        <v>11883.724</v>
      </c>
      <c r="F80">
        <v>19881.031999999999</v>
      </c>
      <c r="G80">
        <v>24648.691999999999</v>
      </c>
      <c r="I80">
        <v>340.27600000000001</v>
      </c>
      <c r="J80">
        <v>561.072</v>
      </c>
      <c r="K80">
        <v>1329.7239999999999</v>
      </c>
      <c r="L80">
        <v>2188.2600000000002</v>
      </c>
      <c r="M80">
        <v>5734.64</v>
      </c>
      <c r="O80">
        <v>1013.5368000000004</v>
      </c>
      <c r="P80">
        <v>2083.6304</v>
      </c>
      <c r="Q80">
        <v>5082.0832</v>
      </c>
      <c r="R80">
        <v>9669.657999999994</v>
      </c>
      <c r="S80">
        <v>11235.234400000001</v>
      </c>
      <c r="U80">
        <v>115.53600000000023</v>
      </c>
      <c r="V80">
        <v>236.93919999999989</v>
      </c>
      <c r="W80">
        <v>646.91239999999959</v>
      </c>
      <c r="X80">
        <v>1209.8924</v>
      </c>
      <c r="Y80">
        <v>2362.4927999999995</v>
      </c>
      <c r="AA80">
        <v>3176.6912000000025</v>
      </c>
      <c r="AB80">
        <v>6286.8488000000025</v>
      </c>
      <c r="AC80">
        <v>14590.331200000008</v>
      </c>
      <c r="AD80">
        <v>26327.533200000005</v>
      </c>
      <c r="AE80">
        <v>35564.496799999986</v>
      </c>
      <c r="AG80">
        <v>315.36879999999979</v>
      </c>
      <c r="AH80">
        <v>591.91200000000026</v>
      </c>
      <c r="AI80">
        <v>1510.6651999999999</v>
      </c>
      <c r="AJ80">
        <v>3082.7692000000002</v>
      </c>
      <c r="AK80">
        <v>6237.2576000000026</v>
      </c>
    </row>
    <row r="81" spans="3:37" x14ac:dyDescent="0.25">
      <c r="C81">
        <v>3144.3879999999999</v>
      </c>
      <c r="D81">
        <v>5231.6480000000001</v>
      </c>
      <c r="E81">
        <v>11892.732</v>
      </c>
      <c r="F81">
        <v>19759.080000000002</v>
      </c>
      <c r="G81">
        <v>23832.94</v>
      </c>
      <c r="I81">
        <v>338.78800000000001</v>
      </c>
      <c r="J81">
        <v>574.69600000000003</v>
      </c>
      <c r="K81">
        <v>1312.904</v>
      </c>
      <c r="L81">
        <v>2361.8319999999999</v>
      </c>
      <c r="M81">
        <v>5885.3280000000004</v>
      </c>
      <c r="O81">
        <v>1034.8484000000003</v>
      </c>
      <c r="P81">
        <v>2123.2312000000006</v>
      </c>
      <c r="Q81">
        <v>5180.0763999999999</v>
      </c>
      <c r="R81">
        <v>9786.8056000000033</v>
      </c>
      <c r="S81">
        <v>11067.284800000003</v>
      </c>
      <c r="U81">
        <v>124.28120000000018</v>
      </c>
      <c r="V81">
        <v>240.61599999999967</v>
      </c>
      <c r="W81">
        <v>597.4516000000001</v>
      </c>
      <c r="X81">
        <v>1160.3540000000003</v>
      </c>
      <c r="Y81">
        <v>2311.6103999999996</v>
      </c>
      <c r="AA81">
        <v>3214.1004000000003</v>
      </c>
      <c r="AB81">
        <v>6333.2431999999999</v>
      </c>
      <c r="AC81">
        <v>14695.654000000006</v>
      </c>
      <c r="AD81">
        <v>26466.8112</v>
      </c>
      <c r="AE81">
        <v>35310.334399999992</v>
      </c>
      <c r="AG81">
        <v>328.29480000000007</v>
      </c>
      <c r="AH81">
        <v>623.74399999999991</v>
      </c>
      <c r="AI81">
        <v>1567.5179999999993</v>
      </c>
      <c r="AJ81">
        <v>3085.9859999999981</v>
      </c>
      <c r="AK81">
        <v>6306.0576000000019</v>
      </c>
    </row>
    <row r="82" spans="3:37" x14ac:dyDescent="0.25">
      <c r="C82">
        <v>3115.8119999999999</v>
      </c>
      <c r="D82">
        <v>5234.42</v>
      </c>
      <c r="E82">
        <v>11834.147999999999</v>
      </c>
      <c r="F82">
        <v>19883.3</v>
      </c>
      <c r="G82">
        <v>24311.52</v>
      </c>
      <c r="I82">
        <v>315.82400000000001</v>
      </c>
      <c r="J82">
        <v>475.68400000000003</v>
      </c>
      <c r="K82">
        <v>1160.5999999999999</v>
      </c>
      <c r="L82">
        <v>2721.5880000000002</v>
      </c>
      <c r="M82">
        <v>5923.9560000000001</v>
      </c>
      <c r="O82">
        <v>1036.4972000000005</v>
      </c>
      <c r="P82">
        <v>2135.5407999999998</v>
      </c>
      <c r="Q82">
        <v>5179.5803999999989</v>
      </c>
      <c r="R82">
        <v>9779.9092000000019</v>
      </c>
      <c r="S82">
        <v>11205.527600000014</v>
      </c>
      <c r="U82">
        <v>92.852000000000032</v>
      </c>
      <c r="V82">
        <v>220.46159999999989</v>
      </c>
      <c r="W82">
        <v>583.42559999999935</v>
      </c>
      <c r="X82">
        <v>1133.3387999999998</v>
      </c>
      <c r="Y82">
        <v>2239.6284000000001</v>
      </c>
      <c r="AA82">
        <v>3222.3291999999974</v>
      </c>
      <c r="AB82">
        <v>6343.0560000000005</v>
      </c>
      <c r="AC82">
        <v>14816.585200000001</v>
      </c>
      <c r="AD82">
        <v>26615.812400000017</v>
      </c>
      <c r="AE82">
        <v>35276.52600000002</v>
      </c>
      <c r="AG82">
        <v>311.09759999999989</v>
      </c>
      <c r="AH82">
        <v>605.2503999999999</v>
      </c>
      <c r="AI82">
        <v>1498.1856</v>
      </c>
      <c r="AJ82">
        <v>2960.0756000000006</v>
      </c>
      <c r="AK82">
        <v>5962.5283999999956</v>
      </c>
    </row>
    <row r="83" spans="3:37" x14ac:dyDescent="0.25">
      <c r="C83">
        <v>3171.752</v>
      </c>
      <c r="D83">
        <v>5226.848</v>
      </c>
      <c r="E83">
        <v>11916.42</v>
      </c>
      <c r="F83">
        <v>19948.567999999999</v>
      </c>
      <c r="G83">
        <v>24121.056</v>
      </c>
      <c r="I83">
        <v>348.38</v>
      </c>
      <c r="J83">
        <v>511.35599999999999</v>
      </c>
      <c r="K83">
        <v>1231.5920000000001</v>
      </c>
      <c r="L83">
        <v>2726.6439999999998</v>
      </c>
      <c r="M83">
        <v>5710.8159999999998</v>
      </c>
      <c r="O83">
        <v>1045.8875999999998</v>
      </c>
      <c r="P83">
        <v>2164.2439999999992</v>
      </c>
      <c r="Q83">
        <v>5237.0979999999981</v>
      </c>
      <c r="R83">
        <v>9868.6792000000023</v>
      </c>
      <c r="S83">
        <v>11264.801200000004</v>
      </c>
      <c r="U83">
        <v>117.50799999999992</v>
      </c>
      <c r="V83">
        <v>236.95040000000012</v>
      </c>
      <c r="W83">
        <v>572.78399999999942</v>
      </c>
      <c r="X83">
        <v>1188.9724000000006</v>
      </c>
      <c r="Y83">
        <v>2388.5480000000011</v>
      </c>
      <c r="AA83">
        <v>3263.3963999999987</v>
      </c>
      <c r="AB83">
        <v>6379.7375999999958</v>
      </c>
      <c r="AC83">
        <v>14924.899600000006</v>
      </c>
      <c r="AD83">
        <v>26749.007199999993</v>
      </c>
      <c r="AE83">
        <v>35214.168399999995</v>
      </c>
      <c r="AG83">
        <v>324.73359999999997</v>
      </c>
      <c r="AH83">
        <v>611.80959999999993</v>
      </c>
      <c r="AI83">
        <v>1516.2064</v>
      </c>
      <c r="AJ83">
        <v>3129.0220000000027</v>
      </c>
      <c r="AK83">
        <v>6137.9135999999999</v>
      </c>
    </row>
    <row r="84" spans="3:37" x14ac:dyDescent="0.25">
      <c r="C84">
        <v>3141.2559999999999</v>
      </c>
      <c r="D84">
        <v>5251.9279999999999</v>
      </c>
      <c r="E84">
        <v>11893.232</v>
      </c>
      <c r="F84">
        <v>19607.696</v>
      </c>
      <c r="G84">
        <v>24610.944</v>
      </c>
      <c r="I84">
        <v>342.464</v>
      </c>
      <c r="J84">
        <v>479.92</v>
      </c>
      <c r="K84">
        <v>1189.02</v>
      </c>
      <c r="L84">
        <v>2311.04</v>
      </c>
      <c r="M84">
        <v>5303.5039999999999</v>
      </c>
      <c r="O84">
        <v>1055.5567999999992</v>
      </c>
      <c r="P84">
        <v>2174.2292000000002</v>
      </c>
      <c r="Q84">
        <v>5292.4423999999972</v>
      </c>
      <c r="R84">
        <v>9998.3384000000042</v>
      </c>
      <c r="S84">
        <v>11580.088</v>
      </c>
      <c r="U84">
        <v>114.45960000000002</v>
      </c>
      <c r="V84">
        <v>232.27240000000018</v>
      </c>
      <c r="W84">
        <v>596.07160000000056</v>
      </c>
      <c r="X84">
        <v>1181.1343999999999</v>
      </c>
      <c r="Y84">
        <v>2484.5564000000018</v>
      </c>
      <c r="AA84">
        <v>3289.3448000000017</v>
      </c>
      <c r="AB84">
        <v>6399.8268000000007</v>
      </c>
      <c r="AC84">
        <v>15070.848800000002</v>
      </c>
      <c r="AD84">
        <v>27007.656000000017</v>
      </c>
      <c r="AE84">
        <v>35520.324800000009</v>
      </c>
      <c r="AG84">
        <v>315.96999999999991</v>
      </c>
      <c r="AH84">
        <v>599.5691999999998</v>
      </c>
      <c r="AI84">
        <v>1537.7044000000003</v>
      </c>
      <c r="AJ84">
        <v>2926.0943999999977</v>
      </c>
      <c r="AK84">
        <v>6092.5916000000007</v>
      </c>
    </row>
    <row r="85" spans="3:37" x14ac:dyDescent="0.25">
      <c r="C85">
        <v>3173.2559999999999</v>
      </c>
      <c r="D85">
        <v>5265.9120000000003</v>
      </c>
      <c r="E85">
        <v>12037.884</v>
      </c>
      <c r="F85">
        <v>19682.432000000001</v>
      </c>
      <c r="G85">
        <v>23756.088</v>
      </c>
      <c r="I85">
        <v>335.52800000000002</v>
      </c>
      <c r="J85">
        <v>513.18399999999997</v>
      </c>
      <c r="K85">
        <v>1211.5</v>
      </c>
      <c r="L85">
        <v>2811.88</v>
      </c>
      <c r="M85">
        <v>5026.192</v>
      </c>
      <c r="O85">
        <v>1069.5680000000011</v>
      </c>
      <c r="P85">
        <v>2176.2596000000012</v>
      </c>
      <c r="Q85">
        <v>5357.2311999999947</v>
      </c>
      <c r="R85">
        <v>10043.07519999999</v>
      </c>
      <c r="S85">
        <v>11638.794799999996</v>
      </c>
      <c r="U85">
        <v>114.18400000000008</v>
      </c>
      <c r="V85">
        <v>253.09919999999988</v>
      </c>
      <c r="W85">
        <v>602.62080000000049</v>
      </c>
      <c r="X85">
        <v>1218.0487999999998</v>
      </c>
      <c r="Y85">
        <v>2508.5067999999992</v>
      </c>
      <c r="AA85">
        <v>3310.3016000000002</v>
      </c>
      <c r="AB85">
        <v>6410.3035999999956</v>
      </c>
      <c r="AC85">
        <v>15226.894400000005</v>
      </c>
      <c r="AD85">
        <v>27212.672799999986</v>
      </c>
      <c r="AE85">
        <v>35747.778000000013</v>
      </c>
      <c r="AG85">
        <v>312.7552</v>
      </c>
      <c r="AH85">
        <v>607.65039999999976</v>
      </c>
      <c r="AI85">
        <v>1507.7047999999991</v>
      </c>
      <c r="AJ85">
        <v>3069.0007999999998</v>
      </c>
      <c r="AK85">
        <v>6177.837999999997</v>
      </c>
    </row>
    <row r="86" spans="3:37" x14ac:dyDescent="0.25">
      <c r="C86">
        <v>3194.9760000000001</v>
      </c>
      <c r="D86">
        <v>5233.8239999999996</v>
      </c>
      <c r="E86">
        <v>12151.335999999999</v>
      </c>
      <c r="F86">
        <v>19502.788</v>
      </c>
      <c r="G86">
        <v>24083.491999999998</v>
      </c>
      <c r="I86">
        <v>334.24799999999999</v>
      </c>
      <c r="J86">
        <v>527.13599999999997</v>
      </c>
      <c r="K86">
        <v>1290.1880000000001</v>
      </c>
      <c r="L86">
        <v>2385.884</v>
      </c>
      <c r="M86">
        <v>5371.9960000000001</v>
      </c>
      <c r="O86">
        <v>1076.5187999999991</v>
      </c>
      <c r="P86">
        <v>2197.0795999999991</v>
      </c>
      <c r="Q86">
        <v>5394.567199999994</v>
      </c>
      <c r="R86">
        <v>10044.848400000001</v>
      </c>
      <c r="S86">
        <v>11394.091200000004</v>
      </c>
      <c r="U86">
        <v>121.66520000000001</v>
      </c>
      <c r="V86">
        <v>233.48640000000006</v>
      </c>
      <c r="W86">
        <v>616.13280000000032</v>
      </c>
      <c r="X86">
        <v>1068.1179999999995</v>
      </c>
      <c r="Y86">
        <v>2261.5388000000003</v>
      </c>
      <c r="AA86">
        <v>3333.9388000000017</v>
      </c>
      <c r="AB86">
        <v>6460.3868000000011</v>
      </c>
      <c r="AC86">
        <v>15268.347999999996</v>
      </c>
      <c r="AD86">
        <v>27330.86199999999</v>
      </c>
      <c r="AE86">
        <v>35452.767200000009</v>
      </c>
      <c r="AG86">
        <v>305.0603999999999</v>
      </c>
      <c r="AH86">
        <v>600.7408000000006</v>
      </c>
      <c r="AI86">
        <v>1516.0607999999993</v>
      </c>
      <c r="AJ86">
        <v>3056.0988000000007</v>
      </c>
      <c r="AK86">
        <v>6319.5244000000048</v>
      </c>
    </row>
    <row r="87" spans="3:37" x14ac:dyDescent="0.25">
      <c r="C87">
        <v>3242.34</v>
      </c>
      <c r="D87">
        <v>5255.12</v>
      </c>
      <c r="E87">
        <v>12296.415999999999</v>
      </c>
      <c r="F87">
        <v>19975.864000000001</v>
      </c>
      <c r="G87">
        <v>24837.612000000001</v>
      </c>
      <c r="I87">
        <v>320.55599999999998</v>
      </c>
      <c r="J87">
        <v>503.77600000000001</v>
      </c>
      <c r="K87">
        <v>1221.7840000000001</v>
      </c>
      <c r="L87">
        <v>2673.404</v>
      </c>
      <c r="M87">
        <v>6030.2719999999999</v>
      </c>
      <c r="O87">
        <v>1075.2547999999995</v>
      </c>
      <c r="P87">
        <v>2238.3075999999992</v>
      </c>
      <c r="Q87">
        <v>5421.3275999999978</v>
      </c>
      <c r="R87">
        <v>10179.958000000001</v>
      </c>
      <c r="S87">
        <v>11497.4884</v>
      </c>
      <c r="U87">
        <v>124.35199999999968</v>
      </c>
      <c r="V87">
        <v>253.56480000000053</v>
      </c>
      <c r="W87">
        <v>546.8739999999998</v>
      </c>
      <c r="X87">
        <v>1219.9224000000013</v>
      </c>
      <c r="Y87">
        <v>2561.5556000000001</v>
      </c>
      <c r="AA87">
        <v>3349.8915999999995</v>
      </c>
      <c r="AB87">
        <v>6509.1611999999996</v>
      </c>
      <c r="AC87">
        <v>15346.649999999991</v>
      </c>
      <c r="AD87">
        <v>27450.635599999987</v>
      </c>
      <c r="AE87">
        <v>35456.122800000012</v>
      </c>
      <c r="AG87">
        <v>318.59039999999993</v>
      </c>
      <c r="AH87">
        <v>613.22560000000055</v>
      </c>
      <c r="AI87">
        <v>1502.8220000000006</v>
      </c>
      <c r="AJ87">
        <v>3065.0920000000015</v>
      </c>
      <c r="AK87">
        <v>5809.7940000000026</v>
      </c>
    </row>
    <row r="88" spans="3:37" x14ac:dyDescent="0.25">
      <c r="C88">
        <v>3247.692</v>
      </c>
      <c r="D88">
        <v>5263.66</v>
      </c>
      <c r="E88">
        <v>12275.252</v>
      </c>
      <c r="F88">
        <v>20124.62</v>
      </c>
      <c r="G88">
        <v>24496.284</v>
      </c>
      <c r="I88">
        <v>349.52800000000002</v>
      </c>
      <c r="J88">
        <v>508.37200000000001</v>
      </c>
      <c r="K88">
        <v>1392.8119999999999</v>
      </c>
      <c r="L88">
        <v>2660.6759999999999</v>
      </c>
      <c r="M88">
        <v>5002.4719999999998</v>
      </c>
      <c r="O88">
        <v>1076.7684000000008</v>
      </c>
      <c r="P88">
        <v>2240.3195999999989</v>
      </c>
      <c r="Q88">
        <v>5492.9316000000017</v>
      </c>
      <c r="R88">
        <v>10138.463200000002</v>
      </c>
      <c r="S88">
        <v>11297.3228</v>
      </c>
      <c r="U88">
        <v>117.48799999999989</v>
      </c>
      <c r="V88">
        <v>241.0975999999998</v>
      </c>
      <c r="W88">
        <v>608.21199999999953</v>
      </c>
      <c r="X88">
        <v>1299.2091999999989</v>
      </c>
      <c r="Y88">
        <v>2139.5824000000002</v>
      </c>
      <c r="AA88">
        <v>3366.411599999999</v>
      </c>
      <c r="AB88">
        <v>6558.059599999996</v>
      </c>
      <c r="AC88">
        <v>15425.182800000006</v>
      </c>
      <c r="AD88">
        <v>27533.261600000013</v>
      </c>
      <c r="AE88">
        <v>35333.534799999994</v>
      </c>
      <c r="AG88">
        <v>324.11760000000004</v>
      </c>
      <c r="AH88">
        <v>594.29280000000006</v>
      </c>
      <c r="AI88">
        <v>1504.0319999999997</v>
      </c>
      <c r="AJ88">
        <v>3102.0188000000007</v>
      </c>
      <c r="AK88">
        <v>5931.3239999999969</v>
      </c>
    </row>
    <row r="89" spans="3:37" x14ac:dyDescent="0.25">
      <c r="C89">
        <v>3229.0320000000002</v>
      </c>
      <c r="D89">
        <v>5315.2879999999996</v>
      </c>
      <c r="E89">
        <v>12238.316000000001</v>
      </c>
      <c r="F89">
        <v>19760.612000000001</v>
      </c>
      <c r="G89">
        <v>24780.867999999999</v>
      </c>
      <c r="I89">
        <v>326.72399999999999</v>
      </c>
      <c r="J89">
        <v>614.20399999999995</v>
      </c>
      <c r="K89">
        <v>1190.9760000000001</v>
      </c>
      <c r="L89">
        <v>2465.0320000000002</v>
      </c>
      <c r="M89">
        <v>4769.7839999999997</v>
      </c>
      <c r="O89">
        <v>1082.9175999999986</v>
      </c>
      <c r="P89">
        <v>2257.0439999999994</v>
      </c>
      <c r="Q89">
        <v>5546.3416000000034</v>
      </c>
      <c r="R89">
        <v>10225.197200000006</v>
      </c>
      <c r="S89">
        <v>11370.589599999994</v>
      </c>
      <c r="U89">
        <v>123.21000000000006</v>
      </c>
      <c r="V89">
        <v>216.12360000000004</v>
      </c>
      <c r="W89">
        <v>573.34680000000003</v>
      </c>
      <c r="X89">
        <v>1198.8972000000006</v>
      </c>
      <c r="Y89">
        <v>2422.5404000000008</v>
      </c>
      <c r="AA89">
        <v>3378.1047999999973</v>
      </c>
      <c r="AB89">
        <v>6599.7272000000021</v>
      </c>
      <c r="AC89">
        <v>15512.987199999992</v>
      </c>
      <c r="AD89">
        <v>27641.219600000008</v>
      </c>
      <c r="AE89">
        <v>35433.04399999998</v>
      </c>
      <c r="AG89">
        <v>313.2804000000001</v>
      </c>
      <c r="AH89">
        <v>619.92439999999965</v>
      </c>
      <c r="AI89">
        <v>1481.4371999999998</v>
      </c>
      <c r="AJ89">
        <v>3166.959600000001</v>
      </c>
      <c r="AK89">
        <v>5823.5355999999992</v>
      </c>
    </row>
    <row r="90" spans="3:37" x14ac:dyDescent="0.25">
      <c r="C90">
        <v>3258.8440000000001</v>
      </c>
      <c r="D90">
        <v>5316.9040000000005</v>
      </c>
      <c r="E90">
        <v>12299.504000000001</v>
      </c>
      <c r="F90">
        <v>19614.004000000001</v>
      </c>
      <c r="G90">
        <v>24550.284</v>
      </c>
      <c r="I90">
        <v>322.79599999999999</v>
      </c>
      <c r="J90">
        <v>551.10400000000004</v>
      </c>
      <c r="K90">
        <v>1245.5640000000001</v>
      </c>
      <c r="L90">
        <v>2441.096</v>
      </c>
      <c r="M90">
        <v>5063.8</v>
      </c>
      <c r="O90">
        <v>1088.7503999999999</v>
      </c>
      <c r="P90">
        <v>2255.0324000000001</v>
      </c>
      <c r="Q90">
        <v>5540.2511999999979</v>
      </c>
      <c r="R90">
        <v>10471.524800000003</v>
      </c>
      <c r="S90">
        <v>11591.922400000003</v>
      </c>
      <c r="U90">
        <v>116.87280000000017</v>
      </c>
      <c r="V90">
        <v>240.95000000000002</v>
      </c>
      <c r="W90">
        <v>579.49600000000032</v>
      </c>
      <c r="X90">
        <v>1167.2388000000001</v>
      </c>
      <c r="Y90">
        <v>2508.4847999999997</v>
      </c>
      <c r="AA90">
        <v>3401.3311999999996</v>
      </c>
      <c r="AB90">
        <v>6590.3636000000042</v>
      </c>
      <c r="AC90">
        <v>15572.042399999997</v>
      </c>
      <c r="AD90">
        <v>27899.49519999999</v>
      </c>
      <c r="AE90">
        <v>35772.007999999994</v>
      </c>
      <c r="AG90">
        <v>302.62720000000002</v>
      </c>
      <c r="AH90">
        <v>623.21160000000009</v>
      </c>
      <c r="AI90">
        <v>1531.0351999999993</v>
      </c>
      <c r="AJ90">
        <v>3112.8532</v>
      </c>
      <c r="AK90">
        <v>6234.8168000000023</v>
      </c>
    </row>
    <row r="91" spans="3:37" x14ac:dyDescent="0.25">
      <c r="C91">
        <v>3229.5120000000002</v>
      </c>
      <c r="D91">
        <v>5437.76</v>
      </c>
      <c r="E91">
        <v>12522.796</v>
      </c>
      <c r="F91">
        <v>19928.060000000001</v>
      </c>
      <c r="G91">
        <v>24135.991999999998</v>
      </c>
      <c r="I91">
        <v>336.964</v>
      </c>
      <c r="J91">
        <v>484.976</v>
      </c>
      <c r="K91">
        <v>1388.1479999999999</v>
      </c>
      <c r="L91">
        <v>2445.1280000000002</v>
      </c>
      <c r="M91">
        <v>5072.7240000000002</v>
      </c>
      <c r="O91">
        <v>1115.0192</v>
      </c>
      <c r="P91">
        <v>2275.1347999999989</v>
      </c>
      <c r="Q91">
        <v>5610.8564000000015</v>
      </c>
      <c r="R91">
        <v>10534.561200000002</v>
      </c>
      <c r="S91">
        <v>11368.538799999995</v>
      </c>
      <c r="U91">
        <v>120.48880000000024</v>
      </c>
      <c r="V91">
        <v>225.50800000000015</v>
      </c>
      <c r="W91">
        <v>578.9316000000008</v>
      </c>
      <c r="X91">
        <v>1180.7092000000011</v>
      </c>
      <c r="Y91">
        <v>2301.6332000000011</v>
      </c>
      <c r="AA91">
        <v>3410.6943999999999</v>
      </c>
      <c r="AB91">
        <v>6651.1348000000025</v>
      </c>
      <c r="AC91">
        <v>15609.084399999998</v>
      </c>
      <c r="AD91">
        <v>28054.714800000002</v>
      </c>
      <c r="AE91">
        <v>35356.162800000027</v>
      </c>
      <c r="AG91">
        <v>320.59439999999989</v>
      </c>
      <c r="AH91">
        <v>621.97999999999979</v>
      </c>
      <c r="AI91">
        <v>1457.4260000000002</v>
      </c>
      <c r="AJ91">
        <v>3050.6243999999997</v>
      </c>
      <c r="AK91">
        <v>5777.2355999999963</v>
      </c>
    </row>
    <row r="92" spans="3:37" x14ac:dyDescent="0.25">
      <c r="C92">
        <v>3257.768</v>
      </c>
      <c r="D92">
        <v>5407.94</v>
      </c>
      <c r="E92">
        <v>12541.132</v>
      </c>
      <c r="F92">
        <v>19989.308000000001</v>
      </c>
      <c r="G92">
        <v>24260.655999999999</v>
      </c>
      <c r="I92">
        <v>315.77600000000001</v>
      </c>
      <c r="J92">
        <v>498.07600000000002</v>
      </c>
      <c r="K92">
        <v>1333.4079999999999</v>
      </c>
      <c r="L92">
        <v>2421.8879999999999</v>
      </c>
      <c r="M92">
        <v>5708.0240000000003</v>
      </c>
      <c r="O92">
        <v>1119.2868000000005</v>
      </c>
      <c r="P92">
        <v>2274.3848000000012</v>
      </c>
      <c r="Q92">
        <v>5584.3675999999978</v>
      </c>
      <c r="R92">
        <v>10548.066800000006</v>
      </c>
      <c r="S92">
        <v>11504.070000000002</v>
      </c>
      <c r="U92">
        <v>116.75080000000018</v>
      </c>
      <c r="V92">
        <v>244.0348000000001</v>
      </c>
      <c r="W92">
        <v>556.71840000000009</v>
      </c>
      <c r="X92">
        <v>1171.1520000000012</v>
      </c>
      <c r="Y92">
        <v>2322.4471999999992</v>
      </c>
      <c r="AA92">
        <v>3426.923600000001</v>
      </c>
      <c r="AB92">
        <v>6680.3176000000012</v>
      </c>
      <c r="AC92">
        <v>15676.376399999994</v>
      </c>
      <c r="AD92">
        <v>28081.598000000009</v>
      </c>
      <c r="AE92">
        <v>35270.799599999984</v>
      </c>
      <c r="AG92">
        <v>318.52359999999993</v>
      </c>
      <c r="AH92">
        <v>607.52039999999977</v>
      </c>
      <c r="AI92">
        <v>1474.3696000000002</v>
      </c>
      <c r="AJ92">
        <v>3065.9679999999994</v>
      </c>
      <c r="AK92">
        <v>5977.5568000000003</v>
      </c>
    </row>
    <row r="93" spans="3:37" x14ac:dyDescent="0.25">
      <c r="C93">
        <v>3251.2759999999998</v>
      </c>
      <c r="D93">
        <v>5434.6679999999997</v>
      </c>
      <c r="E93">
        <v>12645.16</v>
      </c>
      <c r="F93">
        <v>20343.524000000001</v>
      </c>
      <c r="G93">
        <v>23871.148000000001</v>
      </c>
      <c r="I93">
        <v>311.58800000000002</v>
      </c>
      <c r="J93">
        <v>470.06400000000002</v>
      </c>
      <c r="K93">
        <v>1281.124</v>
      </c>
      <c r="L93">
        <v>2592.8719999999998</v>
      </c>
      <c r="M93">
        <v>5555.8919999999998</v>
      </c>
      <c r="O93">
        <v>1133.7220000000009</v>
      </c>
      <c r="P93">
        <v>2281.764000000001</v>
      </c>
      <c r="Q93">
        <v>5633.6512000000021</v>
      </c>
      <c r="R93">
        <v>10778.134800000003</v>
      </c>
      <c r="S93">
        <v>11533.720800000005</v>
      </c>
      <c r="U93">
        <v>130.20559999999975</v>
      </c>
      <c r="V93">
        <v>228.16959999999966</v>
      </c>
      <c r="W93">
        <v>590.94519999999977</v>
      </c>
      <c r="X93">
        <v>1041.607199999999</v>
      </c>
      <c r="Y93">
        <v>2431.3523999999998</v>
      </c>
      <c r="AA93">
        <v>3454.4924000000024</v>
      </c>
      <c r="AB93">
        <v>6727.2087999999976</v>
      </c>
      <c r="AC93">
        <v>15723.456799999998</v>
      </c>
      <c r="AD93">
        <v>28213.415600000011</v>
      </c>
      <c r="AE93">
        <v>35256.710399999982</v>
      </c>
      <c r="AG93">
        <v>332.75359999999984</v>
      </c>
      <c r="AH93">
        <v>602.7895999999995</v>
      </c>
      <c r="AI93">
        <v>1495.0332000000008</v>
      </c>
      <c r="AJ93">
        <v>3064.6623999999974</v>
      </c>
      <c r="AK93">
        <v>6074.5332000000008</v>
      </c>
    </row>
    <row r="94" spans="3:37" x14ac:dyDescent="0.25">
      <c r="C94">
        <v>3295.9079999999999</v>
      </c>
      <c r="D94">
        <v>5573.4840000000004</v>
      </c>
      <c r="E94">
        <v>12925.175999999999</v>
      </c>
      <c r="F94">
        <v>20961.655999999999</v>
      </c>
      <c r="G94">
        <v>24007.187999999998</v>
      </c>
      <c r="I94">
        <v>343.92</v>
      </c>
      <c r="J94">
        <v>528.928</v>
      </c>
      <c r="K94">
        <v>1350.5440000000001</v>
      </c>
      <c r="L94">
        <v>2564.2199999999998</v>
      </c>
      <c r="M94">
        <v>5114.7120000000004</v>
      </c>
      <c r="O94">
        <v>1148.8928000000003</v>
      </c>
      <c r="P94">
        <v>2308.9908000000014</v>
      </c>
      <c r="Q94">
        <v>5681.3495999999968</v>
      </c>
      <c r="R94">
        <v>10807.729200000002</v>
      </c>
      <c r="S94">
        <v>11684.544399999992</v>
      </c>
      <c r="U94">
        <v>125.47000000000007</v>
      </c>
      <c r="V94">
        <v>236.35479999999967</v>
      </c>
      <c r="W94">
        <v>589.9024000000004</v>
      </c>
      <c r="X94">
        <v>1182.2664000000013</v>
      </c>
      <c r="Y94">
        <v>2251.942</v>
      </c>
      <c r="AA94">
        <v>3484.2007999999992</v>
      </c>
      <c r="AB94">
        <v>6790.5340000000015</v>
      </c>
      <c r="AC94">
        <v>15798.591200000004</v>
      </c>
      <c r="AD94">
        <v>28276.166799999999</v>
      </c>
      <c r="AE94">
        <v>35326.169200000004</v>
      </c>
      <c r="AG94">
        <v>316.08759999999984</v>
      </c>
      <c r="AH94">
        <v>617.9852000000003</v>
      </c>
      <c r="AI94">
        <v>1536.6768000000009</v>
      </c>
      <c r="AJ94">
        <v>3075.58</v>
      </c>
      <c r="AK94">
        <v>5942.7683999999972</v>
      </c>
    </row>
    <row r="95" spans="3:37" x14ac:dyDescent="0.25">
      <c r="C95">
        <v>3321.7240000000002</v>
      </c>
      <c r="D95">
        <v>5563.3559999999998</v>
      </c>
      <c r="E95">
        <v>13090.212</v>
      </c>
      <c r="F95">
        <v>21162.171999999999</v>
      </c>
      <c r="G95">
        <v>23949.892</v>
      </c>
      <c r="I95">
        <v>345.48</v>
      </c>
      <c r="J95">
        <v>546.75199999999995</v>
      </c>
      <c r="K95">
        <v>1312.0519999999999</v>
      </c>
      <c r="L95">
        <v>2424.7159999999999</v>
      </c>
      <c r="M95">
        <v>5580.2560000000003</v>
      </c>
      <c r="O95">
        <v>1157.5548000000003</v>
      </c>
      <c r="P95">
        <v>2338.827600000001</v>
      </c>
      <c r="Q95">
        <v>5671.0280000000039</v>
      </c>
      <c r="R95">
        <v>10764.546000000004</v>
      </c>
      <c r="S95">
        <v>11655.108799999996</v>
      </c>
      <c r="U95">
        <v>116.83319999999998</v>
      </c>
      <c r="V95">
        <v>231.81760000000023</v>
      </c>
      <c r="W95">
        <v>562.66239999999982</v>
      </c>
      <c r="X95">
        <v>1131.1752000000006</v>
      </c>
      <c r="Y95">
        <v>2327.2859999999996</v>
      </c>
      <c r="AA95">
        <v>3511.3708000000001</v>
      </c>
      <c r="AB95">
        <v>6831.8124000000025</v>
      </c>
      <c r="AC95">
        <v>15776.752800000002</v>
      </c>
      <c r="AD95">
        <v>28190.797199999997</v>
      </c>
      <c r="AE95">
        <v>35377.064800000007</v>
      </c>
      <c r="AG95">
        <v>311.98760000000004</v>
      </c>
      <c r="AH95">
        <v>610.95759999999973</v>
      </c>
      <c r="AI95">
        <v>1485.4968000000006</v>
      </c>
      <c r="AJ95">
        <v>2911.3368000000009</v>
      </c>
      <c r="AK95">
        <v>6163.6115999999984</v>
      </c>
    </row>
    <row r="96" spans="3:37" x14ac:dyDescent="0.25">
      <c r="C96">
        <v>3376.4839999999999</v>
      </c>
      <c r="D96">
        <v>5553.192</v>
      </c>
      <c r="E96">
        <v>13067.72</v>
      </c>
      <c r="F96">
        <v>21292.66</v>
      </c>
      <c r="G96">
        <v>24620.968000000001</v>
      </c>
      <c r="I96">
        <v>318.38400000000001</v>
      </c>
      <c r="J96">
        <v>538.85199999999998</v>
      </c>
      <c r="K96">
        <v>1121.94</v>
      </c>
      <c r="L96">
        <v>2597.2159999999999</v>
      </c>
      <c r="M96">
        <v>4611.2920000000004</v>
      </c>
      <c r="O96">
        <v>1167.7896000000003</v>
      </c>
      <c r="P96">
        <v>2339.3875999999996</v>
      </c>
      <c r="Q96">
        <v>5684.8028000000031</v>
      </c>
      <c r="R96">
        <v>10827.618000000004</v>
      </c>
      <c r="S96">
        <v>11768.582799999989</v>
      </c>
      <c r="U96">
        <v>127.60119999999974</v>
      </c>
      <c r="V96">
        <v>220.47200000000018</v>
      </c>
      <c r="W96">
        <v>615.73320000000047</v>
      </c>
      <c r="X96">
        <v>1169.1192000000005</v>
      </c>
      <c r="Y96">
        <v>2402.5044000000016</v>
      </c>
      <c r="AA96">
        <v>3551.5872000000022</v>
      </c>
      <c r="AB96">
        <v>6852.9612000000025</v>
      </c>
      <c r="AC96">
        <v>15887.589199999989</v>
      </c>
      <c r="AD96">
        <v>28309.644399999986</v>
      </c>
      <c r="AE96">
        <v>35510.581200000001</v>
      </c>
      <c r="AG96">
        <v>319.87479999999999</v>
      </c>
      <c r="AH96">
        <v>598.30960000000027</v>
      </c>
      <c r="AI96">
        <v>1523.5195999999999</v>
      </c>
      <c r="AJ96">
        <v>2984.2855999999988</v>
      </c>
      <c r="AK96">
        <v>6268.3523999999952</v>
      </c>
    </row>
    <row r="97" spans="3:37" x14ac:dyDescent="0.25">
      <c r="C97">
        <v>3398.7719999999999</v>
      </c>
      <c r="D97">
        <v>5557.26</v>
      </c>
      <c r="E97">
        <v>13265.44</v>
      </c>
      <c r="F97">
        <v>21045.144</v>
      </c>
      <c r="G97">
        <v>24601.236000000001</v>
      </c>
      <c r="I97">
        <v>363.79199999999997</v>
      </c>
      <c r="J97">
        <v>597.14</v>
      </c>
      <c r="K97">
        <v>1233.28</v>
      </c>
      <c r="L97">
        <v>2191.0360000000001</v>
      </c>
      <c r="M97">
        <v>5036.5959999999995</v>
      </c>
      <c r="O97">
        <v>1172.6892000000005</v>
      </c>
      <c r="P97">
        <v>2351.1263999999992</v>
      </c>
      <c r="Q97">
        <v>5775.3688000000002</v>
      </c>
      <c r="R97">
        <v>10716.049200000003</v>
      </c>
      <c r="S97">
        <v>11831.183999999999</v>
      </c>
      <c r="U97">
        <v>119.87720000000006</v>
      </c>
      <c r="V97">
        <v>223.60920000000033</v>
      </c>
      <c r="W97">
        <v>621.9972000000007</v>
      </c>
      <c r="X97">
        <v>1101.5751999999998</v>
      </c>
      <c r="Y97">
        <v>2409.0227999999997</v>
      </c>
      <c r="AA97">
        <v>3571.0779999999986</v>
      </c>
      <c r="AB97">
        <v>6867.0992000000069</v>
      </c>
      <c r="AC97">
        <v>15960.284799999996</v>
      </c>
      <c r="AD97">
        <v>28415.823599999989</v>
      </c>
      <c r="AE97">
        <v>35351.793600000005</v>
      </c>
      <c r="AG97">
        <v>318.56760000000003</v>
      </c>
      <c r="AH97">
        <v>600.26519999999994</v>
      </c>
      <c r="AI97">
        <v>1496.1635999999996</v>
      </c>
      <c r="AJ97">
        <v>2967.5871999999986</v>
      </c>
      <c r="AK97">
        <v>6327.5843999999988</v>
      </c>
    </row>
    <row r="98" spans="3:37" x14ac:dyDescent="0.25">
      <c r="C98">
        <v>3434.424</v>
      </c>
      <c r="D98">
        <v>5553.6559999999999</v>
      </c>
      <c r="E98">
        <v>13309.368</v>
      </c>
      <c r="F98">
        <v>21089.975999999999</v>
      </c>
      <c r="G98">
        <v>25194.067999999999</v>
      </c>
      <c r="I98">
        <v>333.76400000000001</v>
      </c>
      <c r="J98">
        <v>505.25200000000001</v>
      </c>
      <c r="K98">
        <v>1240.5999999999999</v>
      </c>
      <c r="L98">
        <v>2438.424</v>
      </c>
      <c r="M98">
        <v>5384.76</v>
      </c>
      <c r="O98">
        <v>1195.4052000000008</v>
      </c>
      <c r="P98">
        <v>2335.0480000000007</v>
      </c>
      <c r="Q98">
        <v>5846.6703999999982</v>
      </c>
      <c r="R98">
        <v>10784.071999999996</v>
      </c>
      <c r="S98">
        <v>11655.163600000003</v>
      </c>
      <c r="U98">
        <v>123.88640000000001</v>
      </c>
      <c r="V98">
        <v>221.30319999999975</v>
      </c>
      <c r="W98">
        <v>564.83199999999943</v>
      </c>
      <c r="X98">
        <v>1206.5820000000001</v>
      </c>
      <c r="Y98">
        <v>2542.7355999999995</v>
      </c>
      <c r="AA98">
        <v>3592.9268000000015</v>
      </c>
      <c r="AB98">
        <v>6878.5383999999995</v>
      </c>
      <c r="AC98">
        <v>16041.019999999993</v>
      </c>
      <c r="AD98">
        <v>28543.236000000012</v>
      </c>
      <c r="AE98">
        <v>35235.134799999985</v>
      </c>
      <c r="AG98">
        <v>321.73119999999989</v>
      </c>
      <c r="AH98">
        <v>609.10399999999981</v>
      </c>
      <c r="AI98">
        <v>1476.6496000000002</v>
      </c>
      <c r="AJ98">
        <v>3008.744400000001</v>
      </c>
      <c r="AK98">
        <v>6347.7068000000017</v>
      </c>
    </row>
    <row r="99" spans="3:37" x14ac:dyDescent="0.25">
      <c r="C99">
        <v>3489.94</v>
      </c>
      <c r="D99">
        <v>5586.16</v>
      </c>
      <c r="E99">
        <v>13279.791999999999</v>
      </c>
      <c r="F99">
        <v>21094.995999999999</v>
      </c>
      <c r="G99">
        <v>25568.175999999999</v>
      </c>
      <c r="I99">
        <v>364.64400000000001</v>
      </c>
      <c r="J99">
        <v>555.32000000000005</v>
      </c>
      <c r="K99">
        <v>1086.472</v>
      </c>
      <c r="L99">
        <v>2606.1080000000002</v>
      </c>
      <c r="M99">
        <v>5341.348</v>
      </c>
      <c r="O99">
        <v>1202.4260000000006</v>
      </c>
      <c r="P99">
        <v>2338.7563999999998</v>
      </c>
      <c r="Q99">
        <v>5860.4804000000022</v>
      </c>
      <c r="R99">
        <v>10790.157200000005</v>
      </c>
      <c r="S99">
        <v>11672.556400000003</v>
      </c>
      <c r="U99">
        <v>119.24160000000035</v>
      </c>
      <c r="V99">
        <v>236.75560000000007</v>
      </c>
      <c r="W99">
        <v>597.02519999999947</v>
      </c>
      <c r="X99">
        <v>1299.5307999999993</v>
      </c>
      <c r="Y99">
        <v>2381.8984000000014</v>
      </c>
      <c r="AA99">
        <v>3615.2003999999988</v>
      </c>
      <c r="AB99">
        <v>6911.8379999999997</v>
      </c>
      <c r="AC99">
        <v>16187.967600000002</v>
      </c>
      <c r="AD99">
        <v>28501.810799999996</v>
      </c>
      <c r="AE99">
        <v>35402.097199999975</v>
      </c>
      <c r="AG99">
        <v>320.60320000000019</v>
      </c>
      <c r="AH99">
        <v>613.19639999999993</v>
      </c>
      <c r="AI99">
        <v>1482.7171999999998</v>
      </c>
      <c r="AJ99">
        <v>3183.4852000000014</v>
      </c>
      <c r="AK99">
        <v>6129.916000000002</v>
      </c>
    </row>
    <row r="100" spans="3:37" x14ac:dyDescent="0.25">
      <c r="C100">
        <v>3460.652</v>
      </c>
      <c r="D100">
        <v>5631.12</v>
      </c>
      <c r="E100">
        <v>13248.712</v>
      </c>
      <c r="F100">
        <v>20976.632000000001</v>
      </c>
      <c r="G100">
        <v>25764.651999999998</v>
      </c>
      <c r="I100">
        <v>362.096</v>
      </c>
      <c r="J100">
        <v>529.072</v>
      </c>
      <c r="K100">
        <v>1199.7840000000001</v>
      </c>
      <c r="L100">
        <v>3163.9639999999999</v>
      </c>
      <c r="M100">
        <v>5514.1959999999999</v>
      </c>
      <c r="O100">
        <v>1204.4063999999996</v>
      </c>
      <c r="P100">
        <v>2349.4872000000009</v>
      </c>
      <c r="Q100">
        <v>5900.4676000000018</v>
      </c>
      <c r="R100">
        <v>10691.884399999994</v>
      </c>
      <c r="S100">
        <v>11766.202800000008</v>
      </c>
      <c r="U100">
        <v>117.86439999999978</v>
      </c>
      <c r="V100">
        <v>236.72200000000004</v>
      </c>
      <c r="W100">
        <v>613.9263999999996</v>
      </c>
      <c r="X100">
        <v>1149.0671999999993</v>
      </c>
      <c r="Y100">
        <v>2387.0584000000003</v>
      </c>
      <c r="AA100">
        <v>3647.6967999999997</v>
      </c>
      <c r="AB100">
        <v>6983.801599999998</v>
      </c>
      <c r="AC100">
        <v>16169.66760000001</v>
      </c>
      <c r="AD100">
        <v>28544.551599999981</v>
      </c>
      <c r="AE100">
        <v>35630.911599999999</v>
      </c>
      <c r="AG100">
        <v>325.56679999999994</v>
      </c>
      <c r="AH100">
        <v>603.82839999999931</v>
      </c>
      <c r="AI100">
        <v>1505.5112000000011</v>
      </c>
      <c r="AJ100">
        <v>3002.6984000000011</v>
      </c>
      <c r="AK100">
        <v>5984.6280000000015</v>
      </c>
    </row>
    <row r="101" spans="3:37" x14ac:dyDescent="0.25">
      <c r="C101">
        <v>3554.18</v>
      </c>
      <c r="D101">
        <v>5677.3760000000002</v>
      </c>
      <c r="E101">
        <v>13402.028</v>
      </c>
      <c r="F101">
        <v>20759.008000000002</v>
      </c>
      <c r="G101">
        <v>26076.356</v>
      </c>
      <c r="I101">
        <v>354.98399999999998</v>
      </c>
      <c r="J101">
        <v>557.41600000000005</v>
      </c>
      <c r="K101">
        <v>1358.02</v>
      </c>
      <c r="L101">
        <v>2706.3679999999999</v>
      </c>
      <c r="M101">
        <v>5925.0559999999996</v>
      </c>
      <c r="O101">
        <v>1210.9335999999998</v>
      </c>
      <c r="P101">
        <v>2365.738800000001</v>
      </c>
      <c r="Q101">
        <v>5932.3955999999971</v>
      </c>
      <c r="R101">
        <v>10605.100000000006</v>
      </c>
      <c r="S101">
        <v>11646.879599999995</v>
      </c>
      <c r="U101">
        <v>118.32079999999976</v>
      </c>
      <c r="V101">
        <v>233.94520000000048</v>
      </c>
      <c r="W101">
        <v>565.03279999999995</v>
      </c>
      <c r="X101">
        <v>1132.4611999999997</v>
      </c>
      <c r="Y101">
        <v>2555.3895999999986</v>
      </c>
      <c r="AA101">
        <v>3666.2295999999988</v>
      </c>
      <c r="AB101">
        <v>7034.2035999999916</v>
      </c>
      <c r="AC101">
        <v>16280.56519999999</v>
      </c>
      <c r="AD101">
        <v>28585.808799999995</v>
      </c>
      <c r="AE101">
        <v>35475.442800000004</v>
      </c>
      <c r="AG101">
        <v>317.82560000000001</v>
      </c>
      <c r="AH101">
        <v>621.89079999999967</v>
      </c>
      <c r="AI101">
        <v>1479.0375999999992</v>
      </c>
      <c r="AJ101">
        <v>3046.0668000000028</v>
      </c>
      <c r="AK101">
        <v>6204.0680000000002</v>
      </c>
    </row>
    <row r="102" spans="3:37" x14ac:dyDescent="0.25">
      <c r="C102">
        <v>3550.6239999999998</v>
      </c>
      <c r="D102">
        <v>5681.5360000000001</v>
      </c>
      <c r="E102">
        <v>13397.92</v>
      </c>
      <c r="F102">
        <v>20699.315999999999</v>
      </c>
      <c r="G102">
        <v>25350.52</v>
      </c>
      <c r="I102">
        <v>329.67599999999999</v>
      </c>
      <c r="J102">
        <v>521.23199999999997</v>
      </c>
      <c r="K102">
        <v>1119.3879999999999</v>
      </c>
      <c r="L102">
        <v>2672.5320000000002</v>
      </c>
      <c r="M102">
        <v>4944.116</v>
      </c>
      <c r="O102">
        <v>1231.3396000000005</v>
      </c>
      <c r="P102">
        <v>2359.4007999999994</v>
      </c>
      <c r="Q102">
        <v>5876.2780000000002</v>
      </c>
      <c r="R102">
        <v>10659.640799999997</v>
      </c>
      <c r="S102">
        <v>11506.654000000002</v>
      </c>
      <c r="U102">
        <v>114.92120000000023</v>
      </c>
      <c r="V102">
        <v>253.85000000000019</v>
      </c>
      <c r="W102">
        <v>625.68880000000024</v>
      </c>
      <c r="X102">
        <v>1157.4679999999994</v>
      </c>
      <c r="Y102">
        <v>2280.0079999999998</v>
      </c>
      <c r="AA102">
        <v>3700.7396000000003</v>
      </c>
      <c r="AB102">
        <v>7079.8671999999997</v>
      </c>
      <c r="AC102">
        <v>16364.703599999999</v>
      </c>
      <c r="AD102">
        <v>28547.644800000009</v>
      </c>
      <c r="AE102">
        <v>35395.040399999998</v>
      </c>
      <c r="AG102">
        <v>305.60439999999983</v>
      </c>
      <c r="AH102">
        <v>615.35800000000006</v>
      </c>
      <c r="AI102">
        <v>1553.6496000000002</v>
      </c>
      <c r="AJ102">
        <v>3043.2984000000024</v>
      </c>
      <c r="AK102">
        <v>6057.6640000000007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2020-10-10T22:54:15Z</dcterms:created>
  <dcterms:modified xsi:type="dcterms:W3CDTF">2020-10-10T22:54:17Z</dcterms:modified>
</cp:coreProperties>
</file>