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C30A26F1-7A1A-419F-BB38-69A6346C2906}" xr6:coauthVersionLast="45" xr6:coauthVersionMax="45" xr10:uidLastSave="{00000000-0000-0000-0000-000000000000}"/>
  <bookViews>
    <workbookView xWindow="1560" yWindow="1560" windowWidth="21600" windowHeight="11385" xr2:uid="{2CFAA1AB-6F7C-40F9-A383-E286E4517673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<sst xmlns="http://schemas.openxmlformats.org/spreadsheetml/2006/main" count="30" uniqueCount="5">
  <si>
    <t>OR10x250-0.25_5 SAM-0.01</t>
  </si>
  <si>
    <t>OR10x250-0.25_5 SAM-0.02</t>
  </si>
  <si>
    <t>OR10x250-0.25_5 SAM-0.05</t>
  </si>
  <si>
    <t>OR10x250-0.25_5 SAM-0.1</t>
  </si>
  <si>
    <t>OR10x250-0.25_5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</si>
</sst>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OR10x250-0.25_5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218.58</c:v>
                </c:pt>
                <c:pt idx="2">
                  <c:v>343.10399999999998</c:v>
                </c:pt>
                <c:pt idx="3">
                  <c:v>434.14800000000002</c:v>
                </c:pt>
                <c:pt idx="4">
                  <c:v>501.04399999999998</c:v>
                </c:pt>
                <c:pt idx="5">
                  <c:v>564.548</c:v>
                </c:pt>
                <c:pt idx="6">
                  <c:v>667.67600000000004</c:v>
                </c:pt>
                <c:pt idx="7">
                  <c:v>746.60799999999995</c:v>
                </c:pt>
                <c:pt idx="8">
                  <c:v>832.19600000000003</c:v>
                </c:pt>
                <c:pt idx="9">
                  <c:v>843.33600000000001</c:v>
                </c:pt>
                <c:pt idx="10">
                  <c:v>916.76800000000003</c:v>
                </c:pt>
                <c:pt idx="11">
                  <c:v>925.58</c:v>
                </c:pt>
                <c:pt idx="12">
                  <c:v>970.18</c:v>
                </c:pt>
                <c:pt idx="13">
                  <c:v>1078.7919999999999</c:v>
                </c:pt>
                <c:pt idx="14">
                  <c:v>1128.1679999999999</c:v>
                </c:pt>
                <c:pt idx="15">
                  <c:v>1134.424</c:v>
                </c:pt>
                <c:pt idx="16">
                  <c:v>1206.1600000000001</c:v>
                </c:pt>
                <c:pt idx="17">
                  <c:v>1244.9639999999999</c:v>
                </c:pt>
                <c:pt idx="18">
                  <c:v>1274.1400000000001</c:v>
                </c:pt>
                <c:pt idx="19">
                  <c:v>1312.644</c:v>
                </c:pt>
                <c:pt idx="20">
                  <c:v>1370.7159999999999</c:v>
                </c:pt>
                <c:pt idx="21">
                  <c:v>1396.212</c:v>
                </c:pt>
                <c:pt idx="22">
                  <c:v>1399.4280000000001</c:v>
                </c:pt>
                <c:pt idx="23">
                  <c:v>1373.5160000000001</c:v>
                </c:pt>
                <c:pt idx="24">
                  <c:v>1388.46</c:v>
                </c:pt>
                <c:pt idx="25">
                  <c:v>1416.384</c:v>
                </c:pt>
                <c:pt idx="26">
                  <c:v>1439.66</c:v>
                </c:pt>
                <c:pt idx="27">
                  <c:v>1474.1479999999999</c:v>
                </c:pt>
                <c:pt idx="28">
                  <c:v>1526.136</c:v>
                </c:pt>
                <c:pt idx="29">
                  <c:v>1499.78</c:v>
                </c:pt>
                <c:pt idx="30">
                  <c:v>1513.732</c:v>
                </c:pt>
                <c:pt idx="31">
                  <c:v>1517.204</c:v>
                </c:pt>
                <c:pt idx="32">
                  <c:v>1539.7639999999999</c:v>
                </c:pt>
                <c:pt idx="33">
                  <c:v>1605.768</c:v>
                </c:pt>
                <c:pt idx="34">
                  <c:v>1659.9559999999999</c:v>
                </c:pt>
                <c:pt idx="35">
                  <c:v>1707.796</c:v>
                </c:pt>
                <c:pt idx="36">
                  <c:v>1768.5840000000001</c:v>
                </c:pt>
                <c:pt idx="37">
                  <c:v>1788.54</c:v>
                </c:pt>
                <c:pt idx="38">
                  <c:v>1782.26</c:v>
                </c:pt>
                <c:pt idx="39">
                  <c:v>1845.9480000000001</c:v>
                </c:pt>
                <c:pt idx="40">
                  <c:v>1828.232</c:v>
                </c:pt>
                <c:pt idx="41">
                  <c:v>1855.8119999999999</c:v>
                </c:pt>
                <c:pt idx="42">
                  <c:v>1890.9359999999999</c:v>
                </c:pt>
                <c:pt idx="43">
                  <c:v>1931.0519999999999</c:v>
                </c:pt>
                <c:pt idx="44">
                  <c:v>2006.1120000000001</c:v>
                </c:pt>
                <c:pt idx="45">
                  <c:v>2016.9760000000001</c:v>
                </c:pt>
                <c:pt idx="46">
                  <c:v>2062.3240000000001</c:v>
                </c:pt>
                <c:pt idx="47">
                  <c:v>2092.8040000000001</c:v>
                </c:pt>
                <c:pt idx="48">
                  <c:v>2126.2440000000001</c:v>
                </c:pt>
                <c:pt idx="49">
                  <c:v>2125.848</c:v>
                </c:pt>
                <c:pt idx="50">
                  <c:v>2146.884</c:v>
                </c:pt>
                <c:pt idx="51">
                  <c:v>2154.2440000000001</c:v>
                </c:pt>
                <c:pt idx="52">
                  <c:v>2168.6439999999998</c:v>
                </c:pt>
                <c:pt idx="53">
                  <c:v>2187.2919999999999</c:v>
                </c:pt>
                <c:pt idx="54">
                  <c:v>2200.248</c:v>
                </c:pt>
                <c:pt idx="55">
                  <c:v>2183.3159999999998</c:v>
                </c:pt>
                <c:pt idx="56">
                  <c:v>2237.38</c:v>
                </c:pt>
                <c:pt idx="57">
                  <c:v>2220.1959999999999</c:v>
                </c:pt>
                <c:pt idx="58">
                  <c:v>2258.4079999999999</c:v>
                </c:pt>
                <c:pt idx="59">
                  <c:v>2270.1559999999999</c:v>
                </c:pt>
                <c:pt idx="60">
                  <c:v>2256.7040000000002</c:v>
                </c:pt>
                <c:pt idx="61">
                  <c:v>2266.7600000000002</c:v>
                </c:pt>
                <c:pt idx="62">
                  <c:v>2245.364</c:v>
                </c:pt>
                <c:pt idx="63">
                  <c:v>2311.3960000000002</c:v>
                </c:pt>
                <c:pt idx="64">
                  <c:v>2325.4479999999999</c:v>
                </c:pt>
                <c:pt idx="65">
                  <c:v>2355.2600000000002</c:v>
                </c:pt>
                <c:pt idx="66">
                  <c:v>2385.2600000000002</c:v>
                </c:pt>
                <c:pt idx="67">
                  <c:v>2373.4360000000001</c:v>
                </c:pt>
                <c:pt idx="68">
                  <c:v>2383.88</c:v>
                </c:pt>
                <c:pt idx="69">
                  <c:v>2428.1880000000001</c:v>
                </c:pt>
                <c:pt idx="70">
                  <c:v>2394.7080000000001</c:v>
                </c:pt>
                <c:pt idx="71">
                  <c:v>2416.1</c:v>
                </c:pt>
                <c:pt idx="72">
                  <c:v>2476.16</c:v>
                </c:pt>
                <c:pt idx="73">
                  <c:v>2468.6640000000002</c:v>
                </c:pt>
                <c:pt idx="74">
                  <c:v>2436.6999999999998</c:v>
                </c:pt>
                <c:pt idx="75">
                  <c:v>2453.6880000000001</c:v>
                </c:pt>
                <c:pt idx="76">
                  <c:v>2463.3519999999999</c:v>
                </c:pt>
                <c:pt idx="77">
                  <c:v>2466.444</c:v>
                </c:pt>
                <c:pt idx="78">
                  <c:v>2519.808</c:v>
                </c:pt>
                <c:pt idx="79">
                  <c:v>2554.52</c:v>
                </c:pt>
                <c:pt idx="80">
                  <c:v>2579.6439999999998</c:v>
                </c:pt>
                <c:pt idx="81">
                  <c:v>2591.1759999999999</c:v>
                </c:pt>
                <c:pt idx="82">
                  <c:v>2601.1239999999998</c:v>
                </c:pt>
                <c:pt idx="83">
                  <c:v>2585.1239999999998</c:v>
                </c:pt>
                <c:pt idx="84">
                  <c:v>2613.52</c:v>
                </c:pt>
                <c:pt idx="85">
                  <c:v>2622.4079999999999</c:v>
                </c:pt>
                <c:pt idx="86">
                  <c:v>2671.752</c:v>
                </c:pt>
                <c:pt idx="87">
                  <c:v>2693.5039999999999</c:v>
                </c:pt>
                <c:pt idx="88">
                  <c:v>2724.1559999999999</c:v>
                </c:pt>
                <c:pt idx="89">
                  <c:v>2732.4639999999999</c:v>
                </c:pt>
                <c:pt idx="90">
                  <c:v>2722.0439999999999</c:v>
                </c:pt>
                <c:pt idx="91">
                  <c:v>2760.3</c:v>
                </c:pt>
                <c:pt idx="92">
                  <c:v>2800.2959999999998</c:v>
                </c:pt>
                <c:pt idx="93">
                  <c:v>2781.7640000000001</c:v>
                </c:pt>
                <c:pt idx="94">
                  <c:v>2831.636</c:v>
                </c:pt>
                <c:pt idx="95">
                  <c:v>2893.8319999999999</c:v>
                </c:pt>
                <c:pt idx="96">
                  <c:v>2951.212</c:v>
                </c:pt>
                <c:pt idx="97">
                  <c:v>3001.04</c:v>
                </c:pt>
                <c:pt idx="98">
                  <c:v>3014.74</c:v>
                </c:pt>
                <c:pt idx="99">
                  <c:v>3022.828</c:v>
                </c:pt>
                <c:pt idx="100">
                  <c:v>3079.4760000000001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D2-49D0-886C-DF90479DD63E}"/>
            </c:ext>
          </c:extLst>
        </c:ser>
        <c:ser>
          <c:idx val="1"/>
          <c:order val="1"/>
          <c:tx>
            <c:v>OR10x250-0.25_5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437.78399999999999</c:v>
                </c:pt>
                <c:pt idx="2">
                  <c:v>692.11599999999999</c:v>
                </c:pt>
                <c:pt idx="3">
                  <c:v>873.6</c:v>
                </c:pt>
                <c:pt idx="4">
                  <c:v>1013.088</c:v>
                </c:pt>
                <c:pt idx="5">
                  <c:v>1159.9639999999999</c:v>
                </c:pt>
                <c:pt idx="6">
                  <c:v>1286.2280000000001</c:v>
                </c:pt>
                <c:pt idx="7">
                  <c:v>1393.328</c:v>
                </c:pt>
                <c:pt idx="8">
                  <c:v>1509.596</c:v>
                </c:pt>
                <c:pt idx="9">
                  <c:v>1604.396</c:v>
                </c:pt>
                <c:pt idx="10">
                  <c:v>1760.316</c:v>
                </c:pt>
                <c:pt idx="11">
                  <c:v>1799.8440000000001</c:v>
                </c:pt>
                <c:pt idx="12">
                  <c:v>1880.96</c:v>
                </c:pt>
                <c:pt idx="13">
                  <c:v>1948.1880000000001</c:v>
                </c:pt>
                <c:pt idx="14">
                  <c:v>2033.604</c:v>
                </c:pt>
                <c:pt idx="15">
                  <c:v>2088.3719999999998</c:v>
                </c:pt>
                <c:pt idx="16">
                  <c:v>2234.9639999999999</c:v>
                </c:pt>
                <c:pt idx="17">
                  <c:v>2335.3359999999998</c:v>
                </c:pt>
                <c:pt idx="18">
                  <c:v>2398.1999999999998</c:v>
                </c:pt>
                <c:pt idx="19">
                  <c:v>2551.5039999999999</c:v>
                </c:pt>
                <c:pt idx="20">
                  <c:v>2601.136</c:v>
                </c:pt>
                <c:pt idx="21">
                  <c:v>2743.944</c:v>
                </c:pt>
                <c:pt idx="22">
                  <c:v>2764.0680000000002</c:v>
                </c:pt>
                <c:pt idx="23">
                  <c:v>2904.94</c:v>
                </c:pt>
                <c:pt idx="24">
                  <c:v>2945.52</c:v>
                </c:pt>
                <c:pt idx="25">
                  <c:v>2957.7959999999998</c:v>
                </c:pt>
                <c:pt idx="26">
                  <c:v>3009.5880000000002</c:v>
                </c:pt>
                <c:pt idx="27">
                  <c:v>3079.72</c:v>
                </c:pt>
                <c:pt idx="28">
                  <c:v>3086.0279999999998</c:v>
                </c:pt>
                <c:pt idx="29">
                  <c:v>3107.8240000000001</c:v>
                </c:pt>
                <c:pt idx="30">
                  <c:v>3191.0320000000002</c:v>
                </c:pt>
                <c:pt idx="31">
                  <c:v>3209.384</c:v>
                </c:pt>
                <c:pt idx="32">
                  <c:v>3351.5920000000001</c:v>
                </c:pt>
                <c:pt idx="33">
                  <c:v>3380.6559999999999</c:v>
                </c:pt>
                <c:pt idx="34">
                  <c:v>3395.4079999999999</c:v>
                </c:pt>
                <c:pt idx="35">
                  <c:v>3441.712</c:v>
                </c:pt>
                <c:pt idx="36">
                  <c:v>3590.8560000000002</c:v>
                </c:pt>
                <c:pt idx="37">
                  <c:v>3674.8679999999999</c:v>
                </c:pt>
                <c:pt idx="38">
                  <c:v>3709.1840000000002</c:v>
                </c:pt>
                <c:pt idx="39">
                  <c:v>3738.348</c:v>
                </c:pt>
                <c:pt idx="40">
                  <c:v>3731.232</c:v>
                </c:pt>
                <c:pt idx="41">
                  <c:v>3712.46</c:v>
                </c:pt>
                <c:pt idx="42">
                  <c:v>3720.944</c:v>
                </c:pt>
                <c:pt idx="43">
                  <c:v>3774.364</c:v>
                </c:pt>
                <c:pt idx="44">
                  <c:v>3793.6120000000001</c:v>
                </c:pt>
                <c:pt idx="45">
                  <c:v>3852.1640000000002</c:v>
                </c:pt>
                <c:pt idx="46">
                  <c:v>3939.636</c:v>
                </c:pt>
                <c:pt idx="47">
                  <c:v>3989.06</c:v>
                </c:pt>
                <c:pt idx="48">
                  <c:v>4039.4879999999998</c:v>
                </c:pt>
                <c:pt idx="49">
                  <c:v>4091.4160000000002</c:v>
                </c:pt>
                <c:pt idx="50">
                  <c:v>4151.96</c:v>
                </c:pt>
                <c:pt idx="51">
                  <c:v>4219.16</c:v>
                </c:pt>
                <c:pt idx="52">
                  <c:v>4163.76</c:v>
                </c:pt>
                <c:pt idx="53">
                  <c:v>4169.7560000000003</c:v>
                </c:pt>
                <c:pt idx="54">
                  <c:v>4232.24</c:v>
                </c:pt>
                <c:pt idx="55">
                  <c:v>4292.6679999999997</c:v>
                </c:pt>
                <c:pt idx="56">
                  <c:v>4360.28</c:v>
                </c:pt>
                <c:pt idx="57">
                  <c:v>4357.7359999999999</c:v>
                </c:pt>
                <c:pt idx="58">
                  <c:v>4369.924</c:v>
                </c:pt>
                <c:pt idx="59">
                  <c:v>4357.8119999999999</c:v>
                </c:pt>
                <c:pt idx="60">
                  <c:v>4440.8720000000003</c:v>
                </c:pt>
                <c:pt idx="61">
                  <c:v>4514.8559999999998</c:v>
                </c:pt>
                <c:pt idx="62">
                  <c:v>4507.652</c:v>
                </c:pt>
                <c:pt idx="63">
                  <c:v>4474.4120000000003</c:v>
                </c:pt>
                <c:pt idx="64">
                  <c:v>4450.1480000000001</c:v>
                </c:pt>
                <c:pt idx="65">
                  <c:v>4498.8959999999997</c:v>
                </c:pt>
                <c:pt idx="66">
                  <c:v>4562.8119999999999</c:v>
                </c:pt>
                <c:pt idx="67">
                  <c:v>4536.8639999999996</c:v>
                </c:pt>
                <c:pt idx="68">
                  <c:v>4636.6440000000002</c:v>
                </c:pt>
                <c:pt idx="69">
                  <c:v>4652.3760000000002</c:v>
                </c:pt>
                <c:pt idx="70">
                  <c:v>4674.5079999999998</c:v>
                </c:pt>
                <c:pt idx="71">
                  <c:v>4714.68</c:v>
                </c:pt>
                <c:pt idx="72">
                  <c:v>4788.8040000000001</c:v>
                </c:pt>
                <c:pt idx="73">
                  <c:v>4859.2120000000004</c:v>
                </c:pt>
                <c:pt idx="74">
                  <c:v>4853.576</c:v>
                </c:pt>
                <c:pt idx="75">
                  <c:v>4849.0839999999998</c:v>
                </c:pt>
                <c:pt idx="76">
                  <c:v>4835.4880000000003</c:v>
                </c:pt>
                <c:pt idx="77">
                  <c:v>4868.884</c:v>
                </c:pt>
                <c:pt idx="78">
                  <c:v>4890.7280000000001</c:v>
                </c:pt>
                <c:pt idx="79">
                  <c:v>4942.3440000000001</c:v>
                </c:pt>
                <c:pt idx="80">
                  <c:v>5038.3519999999999</c:v>
                </c:pt>
                <c:pt idx="81">
                  <c:v>5075.9040000000005</c:v>
                </c:pt>
                <c:pt idx="82">
                  <c:v>5103.6480000000001</c:v>
                </c:pt>
                <c:pt idx="83">
                  <c:v>5153.42</c:v>
                </c:pt>
                <c:pt idx="84">
                  <c:v>5197.7879999999996</c:v>
                </c:pt>
                <c:pt idx="85">
                  <c:v>5231.7759999999998</c:v>
                </c:pt>
                <c:pt idx="86">
                  <c:v>5134.2079999999996</c:v>
                </c:pt>
                <c:pt idx="87">
                  <c:v>5235.5559999999996</c:v>
                </c:pt>
                <c:pt idx="88">
                  <c:v>5286.6040000000003</c:v>
                </c:pt>
                <c:pt idx="89">
                  <c:v>5250.9279999999999</c:v>
                </c:pt>
                <c:pt idx="90">
                  <c:v>5295.6040000000003</c:v>
                </c:pt>
                <c:pt idx="91">
                  <c:v>5292.5280000000002</c:v>
                </c:pt>
                <c:pt idx="92">
                  <c:v>5232.6400000000003</c:v>
                </c:pt>
                <c:pt idx="93">
                  <c:v>5187.7839999999997</c:v>
                </c:pt>
                <c:pt idx="94">
                  <c:v>5183.3440000000001</c:v>
                </c:pt>
                <c:pt idx="95">
                  <c:v>5212.5039999999999</c:v>
                </c:pt>
                <c:pt idx="96">
                  <c:v>5234.424</c:v>
                </c:pt>
                <c:pt idx="97">
                  <c:v>5267.1040000000003</c:v>
                </c:pt>
                <c:pt idx="98">
                  <c:v>5360.6319999999996</c:v>
                </c:pt>
                <c:pt idx="99">
                  <c:v>5362.9279999999999</c:v>
                </c:pt>
                <c:pt idx="100">
                  <c:v>5446.54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D2-49D0-886C-DF90479DD63E}"/>
            </c:ext>
          </c:extLst>
        </c:ser>
        <c:ser>
          <c:idx val="2"/>
          <c:order val="2"/>
          <c:tx>
            <c:v>OR10x250-0.25_5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1108.8440000000001</c:v>
                </c:pt>
                <c:pt idx="2">
                  <c:v>1891.66</c:v>
                </c:pt>
                <c:pt idx="3">
                  <c:v>2536.712</c:v>
                </c:pt>
                <c:pt idx="4">
                  <c:v>2847.7040000000002</c:v>
                </c:pt>
                <c:pt idx="5">
                  <c:v>3174.9879999999998</c:v>
                </c:pt>
                <c:pt idx="6">
                  <c:v>3488.4760000000001</c:v>
                </c:pt>
                <c:pt idx="7">
                  <c:v>3693.4839999999999</c:v>
                </c:pt>
                <c:pt idx="8">
                  <c:v>3872.6280000000002</c:v>
                </c:pt>
                <c:pt idx="9">
                  <c:v>4103.0200000000004</c:v>
                </c:pt>
                <c:pt idx="10">
                  <c:v>4244.4480000000003</c:v>
                </c:pt>
                <c:pt idx="11">
                  <c:v>4558.8040000000001</c:v>
                </c:pt>
                <c:pt idx="12">
                  <c:v>4611.9040000000005</c:v>
                </c:pt>
                <c:pt idx="13">
                  <c:v>4730.0600000000004</c:v>
                </c:pt>
                <c:pt idx="14">
                  <c:v>4814.9639999999999</c:v>
                </c:pt>
                <c:pt idx="15">
                  <c:v>4981.308</c:v>
                </c:pt>
                <c:pt idx="16">
                  <c:v>5177.6239999999998</c:v>
                </c:pt>
                <c:pt idx="17">
                  <c:v>5287.732</c:v>
                </c:pt>
                <c:pt idx="18">
                  <c:v>5376.616</c:v>
                </c:pt>
                <c:pt idx="19">
                  <c:v>5604.3720000000003</c:v>
                </c:pt>
                <c:pt idx="20">
                  <c:v>5858.0360000000001</c:v>
                </c:pt>
                <c:pt idx="21">
                  <c:v>5936.0839999999998</c:v>
                </c:pt>
                <c:pt idx="22">
                  <c:v>6052.0519999999997</c:v>
                </c:pt>
                <c:pt idx="23">
                  <c:v>6344.4120000000003</c:v>
                </c:pt>
                <c:pt idx="24">
                  <c:v>6487.6360000000004</c:v>
                </c:pt>
                <c:pt idx="25">
                  <c:v>6636.2839999999997</c:v>
                </c:pt>
                <c:pt idx="26">
                  <c:v>6828.9520000000002</c:v>
                </c:pt>
                <c:pt idx="27">
                  <c:v>7048.5839999999998</c:v>
                </c:pt>
                <c:pt idx="28">
                  <c:v>7191.3159999999998</c:v>
                </c:pt>
                <c:pt idx="29">
                  <c:v>7238.9880000000003</c:v>
                </c:pt>
                <c:pt idx="30">
                  <c:v>7368.92</c:v>
                </c:pt>
                <c:pt idx="31">
                  <c:v>7392.3239999999996</c:v>
                </c:pt>
                <c:pt idx="32">
                  <c:v>7445.4719999999998</c:v>
                </c:pt>
                <c:pt idx="33">
                  <c:v>7624.08</c:v>
                </c:pt>
                <c:pt idx="34">
                  <c:v>7664.5439999999999</c:v>
                </c:pt>
                <c:pt idx="35">
                  <c:v>7809.9920000000002</c:v>
                </c:pt>
                <c:pt idx="36">
                  <c:v>8134.2</c:v>
                </c:pt>
                <c:pt idx="37">
                  <c:v>8250.4760000000006</c:v>
                </c:pt>
                <c:pt idx="38">
                  <c:v>8362.7440000000006</c:v>
                </c:pt>
                <c:pt idx="39">
                  <c:v>8464.7839999999997</c:v>
                </c:pt>
                <c:pt idx="40">
                  <c:v>8391.2360000000008</c:v>
                </c:pt>
                <c:pt idx="41">
                  <c:v>8662.8240000000005</c:v>
                </c:pt>
                <c:pt idx="42">
                  <c:v>8859.5280000000002</c:v>
                </c:pt>
                <c:pt idx="43">
                  <c:v>8976.3760000000002</c:v>
                </c:pt>
                <c:pt idx="44">
                  <c:v>9209.0400000000009</c:v>
                </c:pt>
                <c:pt idx="45">
                  <c:v>9316.8439999999991</c:v>
                </c:pt>
                <c:pt idx="46">
                  <c:v>9376.2160000000003</c:v>
                </c:pt>
                <c:pt idx="47">
                  <c:v>9482.4279999999999</c:v>
                </c:pt>
                <c:pt idx="48">
                  <c:v>9411.1360000000004</c:v>
                </c:pt>
                <c:pt idx="49">
                  <c:v>9573.4359999999997</c:v>
                </c:pt>
                <c:pt idx="50">
                  <c:v>9690.0840000000007</c:v>
                </c:pt>
                <c:pt idx="51">
                  <c:v>9779.3080000000009</c:v>
                </c:pt>
                <c:pt idx="52">
                  <c:v>9772.6759999999995</c:v>
                </c:pt>
                <c:pt idx="53">
                  <c:v>9887.0840000000007</c:v>
                </c:pt>
                <c:pt idx="54">
                  <c:v>10285.028</c:v>
                </c:pt>
                <c:pt idx="55">
                  <c:v>10425.052</c:v>
                </c:pt>
                <c:pt idx="56">
                  <c:v>10537.28</c:v>
                </c:pt>
                <c:pt idx="57">
                  <c:v>10576.668</c:v>
                </c:pt>
                <c:pt idx="58">
                  <c:v>10527.636</c:v>
                </c:pt>
                <c:pt idx="59">
                  <c:v>10366.036</c:v>
                </c:pt>
                <c:pt idx="60">
                  <c:v>10439.144</c:v>
                </c:pt>
                <c:pt idx="61">
                  <c:v>10537.624</c:v>
                </c:pt>
                <c:pt idx="62">
                  <c:v>10677.495999999999</c:v>
                </c:pt>
                <c:pt idx="63">
                  <c:v>10538.688</c:v>
                </c:pt>
                <c:pt idx="64">
                  <c:v>10747.928</c:v>
                </c:pt>
                <c:pt idx="65">
                  <c:v>10739.96</c:v>
                </c:pt>
                <c:pt idx="66">
                  <c:v>10834.371999999999</c:v>
                </c:pt>
                <c:pt idx="67">
                  <c:v>10863.096</c:v>
                </c:pt>
                <c:pt idx="68">
                  <c:v>11138.468000000001</c:v>
                </c:pt>
                <c:pt idx="69">
                  <c:v>11345.907999999999</c:v>
                </c:pt>
                <c:pt idx="70">
                  <c:v>11397.691999999999</c:v>
                </c:pt>
                <c:pt idx="71">
                  <c:v>11422.128000000001</c:v>
                </c:pt>
                <c:pt idx="72">
                  <c:v>11253.976000000001</c:v>
                </c:pt>
                <c:pt idx="73">
                  <c:v>11348.864</c:v>
                </c:pt>
                <c:pt idx="74">
                  <c:v>11468.516</c:v>
                </c:pt>
                <c:pt idx="75">
                  <c:v>11770.832</c:v>
                </c:pt>
                <c:pt idx="76">
                  <c:v>11923.472</c:v>
                </c:pt>
                <c:pt idx="77">
                  <c:v>11855.436</c:v>
                </c:pt>
                <c:pt idx="78">
                  <c:v>11954.34</c:v>
                </c:pt>
                <c:pt idx="79">
                  <c:v>12029.531999999999</c:v>
                </c:pt>
                <c:pt idx="80">
                  <c:v>12093.92</c:v>
                </c:pt>
                <c:pt idx="81">
                  <c:v>12046.724</c:v>
                </c:pt>
                <c:pt idx="82">
                  <c:v>12024.876</c:v>
                </c:pt>
                <c:pt idx="83">
                  <c:v>11995.263999999999</c:v>
                </c:pt>
                <c:pt idx="84">
                  <c:v>11959.716</c:v>
                </c:pt>
                <c:pt idx="85">
                  <c:v>12021.048000000001</c:v>
                </c:pt>
                <c:pt idx="86">
                  <c:v>12210.84</c:v>
                </c:pt>
                <c:pt idx="87">
                  <c:v>12051.516</c:v>
                </c:pt>
                <c:pt idx="88">
                  <c:v>11993.828</c:v>
                </c:pt>
                <c:pt idx="89">
                  <c:v>12212.62</c:v>
                </c:pt>
                <c:pt idx="90">
                  <c:v>12261.392</c:v>
                </c:pt>
                <c:pt idx="91">
                  <c:v>12347.132</c:v>
                </c:pt>
                <c:pt idx="92">
                  <c:v>12252.92</c:v>
                </c:pt>
                <c:pt idx="93">
                  <c:v>12498.691999999999</c:v>
                </c:pt>
                <c:pt idx="94">
                  <c:v>12608.196</c:v>
                </c:pt>
                <c:pt idx="95">
                  <c:v>12915.06</c:v>
                </c:pt>
                <c:pt idx="96">
                  <c:v>13096.584000000001</c:v>
                </c:pt>
                <c:pt idx="97">
                  <c:v>13299.784</c:v>
                </c:pt>
                <c:pt idx="98">
                  <c:v>13200.64</c:v>
                </c:pt>
                <c:pt idx="99">
                  <c:v>13273.968000000001</c:v>
                </c:pt>
                <c:pt idx="100">
                  <c:v>13179.204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D2-49D0-886C-DF90479DD63E}"/>
            </c:ext>
          </c:extLst>
        </c:ser>
        <c:ser>
          <c:idx val="3"/>
          <c:order val="3"/>
          <c:tx>
            <c:v>OR10x250-0.25_5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2267.4920000000002</c:v>
                </c:pt>
                <c:pt idx="2">
                  <c:v>3615.32</c:v>
                </c:pt>
                <c:pt idx="3">
                  <c:v>4512.24</c:v>
                </c:pt>
                <c:pt idx="4">
                  <c:v>5469.808</c:v>
                </c:pt>
                <c:pt idx="5">
                  <c:v>5939.3680000000004</c:v>
                </c:pt>
                <c:pt idx="6">
                  <c:v>6429.1840000000002</c:v>
                </c:pt>
                <c:pt idx="7">
                  <c:v>7080.152</c:v>
                </c:pt>
                <c:pt idx="8">
                  <c:v>7974.8119999999999</c:v>
                </c:pt>
                <c:pt idx="9">
                  <c:v>8348.0439999999999</c:v>
                </c:pt>
                <c:pt idx="10">
                  <c:v>8683.6440000000002</c:v>
                </c:pt>
                <c:pt idx="11">
                  <c:v>9219.4359999999997</c:v>
                </c:pt>
                <c:pt idx="12">
                  <c:v>9416.06</c:v>
                </c:pt>
                <c:pt idx="13">
                  <c:v>9951.5879999999997</c:v>
                </c:pt>
                <c:pt idx="14">
                  <c:v>10453.299999999999</c:v>
                </c:pt>
                <c:pt idx="15">
                  <c:v>10893.343999999999</c:v>
                </c:pt>
                <c:pt idx="16">
                  <c:v>11268.255999999999</c:v>
                </c:pt>
                <c:pt idx="17">
                  <c:v>11611.036</c:v>
                </c:pt>
                <c:pt idx="18">
                  <c:v>11925.724</c:v>
                </c:pt>
                <c:pt idx="19">
                  <c:v>11988.268</c:v>
                </c:pt>
                <c:pt idx="20">
                  <c:v>12217.036</c:v>
                </c:pt>
                <c:pt idx="21">
                  <c:v>12691.08</c:v>
                </c:pt>
                <c:pt idx="22">
                  <c:v>12767.536</c:v>
                </c:pt>
                <c:pt idx="23">
                  <c:v>13321.936</c:v>
                </c:pt>
                <c:pt idx="24">
                  <c:v>13323.392</c:v>
                </c:pt>
                <c:pt idx="25">
                  <c:v>13591.724</c:v>
                </c:pt>
                <c:pt idx="26">
                  <c:v>13779.843999999999</c:v>
                </c:pt>
                <c:pt idx="27">
                  <c:v>13767.32</c:v>
                </c:pt>
                <c:pt idx="28">
                  <c:v>13925.484</c:v>
                </c:pt>
                <c:pt idx="29">
                  <c:v>14052.031999999999</c:v>
                </c:pt>
                <c:pt idx="30">
                  <c:v>14529.668</c:v>
                </c:pt>
                <c:pt idx="31">
                  <c:v>14691.835999999999</c:v>
                </c:pt>
                <c:pt idx="32">
                  <c:v>14719.244000000001</c:v>
                </c:pt>
                <c:pt idx="33">
                  <c:v>14896.147999999999</c:v>
                </c:pt>
                <c:pt idx="34">
                  <c:v>15342.227999999999</c:v>
                </c:pt>
                <c:pt idx="35">
                  <c:v>15703.664000000001</c:v>
                </c:pt>
                <c:pt idx="36">
                  <c:v>15588.335999999999</c:v>
                </c:pt>
                <c:pt idx="37">
                  <c:v>15688.276</c:v>
                </c:pt>
                <c:pt idx="38">
                  <c:v>16078.415999999999</c:v>
                </c:pt>
                <c:pt idx="39">
                  <c:v>16038.504000000001</c:v>
                </c:pt>
                <c:pt idx="40">
                  <c:v>16057.652</c:v>
                </c:pt>
                <c:pt idx="41">
                  <c:v>16240.476000000001</c:v>
                </c:pt>
                <c:pt idx="42">
                  <c:v>16567</c:v>
                </c:pt>
                <c:pt idx="43">
                  <c:v>16933.560000000001</c:v>
                </c:pt>
                <c:pt idx="44">
                  <c:v>17131.740000000002</c:v>
                </c:pt>
                <c:pt idx="45">
                  <c:v>17437.112000000001</c:v>
                </c:pt>
                <c:pt idx="46">
                  <c:v>17470.356</c:v>
                </c:pt>
                <c:pt idx="47">
                  <c:v>17172</c:v>
                </c:pt>
                <c:pt idx="48">
                  <c:v>17352.168000000001</c:v>
                </c:pt>
                <c:pt idx="49">
                  <c:v>17622.84</c:v>
                </c:pt>
                <c:pt idx="50">
                  <c:v>17724.396000000001</c:v>
                </c:pt>
                <c:pt idx="51">
                  <c:v>18450.588</c:v>
                </c:pt>
                <c:pt idx="52">
                  <c:v>18425.412</c:v>
                </c:pt>
                <c:pt idx="53">
                  <c:v>18546.448</c:v>
                </c:pt>
                <c:pt idx="54">
                  <c:v>18430.416000000001</c:v>
                </c:pt>
                <c:pt idx="55">
                  <c:v>18509.28</c:v>
                </c:pt>
                <c:pt idx="56">
                  <c:v>18534.32</c:v>
                </c:pt>
                <c:pt idx="57">
                  <c:v>18694.736000000001</c:v>
                </c:pt>
                <c:pt idx="58">
                  <c:v>18697.596000000001</c:v>
                </c:pt>
                <c:pt idx="59">
                  <c:v>18771.723999999998</c:v>
                </c:pt>
                <c:pt idx="60">
                  <c:v>18755.024000000001</c:v>
                </c:pt>
                <c:pt idx="61">
                  <c:v>18459.168000000001</c:v>
                </c:pt>
                <c:pt idx="62">
                  <c:v>18062.48</c:v>
                </c:pt>
                <c:pt idx="63">
                  <c:v>18649.132000000001</c:v>
                </c:pt>
                <c:pt idx="64">
                  <c:v>18846.991999999998</c:v>
                </c:pt>
                <c:pt idx="65">
                  <c:v>19014.151999999998</c:v>
                </c:pt>
                <c:pt idx="66">
                  <c:v>19071.204000000002</c:v>
                </c:pt>
                <c:pt idx="67">
                  <c:v>19050.488000000001</c:v>
                </c:pt>
                <c:pt idx="68">
                  <c:v>19192.036</c:v>
                </c:pt>
                <c:pt idx="69">
                  <c:v>19329.484</c:v>
                </c:pt>
                <c:pt idx="70">
                  <c:v>19346.907999999999</c:v>
                </c:pt>
                <c:pt idx="71">
                  <c:v>19636.207999999999</c:v>
                </c:pt>
                <c:pt idx="72">
                  <c:v>19584.580000000002</c:v>
                </c:pt>
                <c:pt idx="73">
                  <c:v>19801.516</c:v>
                </c:pt>
                <c:pt idx="74">
                  <c:v>20037.212</c:v>
                </c:pt>
                <c:pt idx="75">
                  <c:v>19569.132000000001</c:v>
                </c:pt>
                <c:pt idx="76">
                  <c:v>19026.856</c:v>
                </c:pt>
                <c:pt idx="77">
                  <c:v>19005.596000000001</c:v>
                </c:pt>
                <c:pt idx="78">
                  <c:v>19224.448</c:v>
                </c:pt>
                <c:pt idx="79">
                  <c:v>19402.772000000001</c:v>
                </c:pt>
                <c:pt idx="80">
                  <c:v>19600.263999999999</c:v>
                </c:pt>
                <c:pt idx="81">
                  <c:v>19758.38</c:v>
                </c:pt>
                <c:pt idx="82">
                  <c:v>19763.664000000001</c:v>
                </c:pt>
                <c:pt idx="83">
                  <c:v>19759.932000000001</c:v>
                </c:pt>
                <c:pt idx="84">
                  <c:v>19936.628000000001</c:v>
                </c:pt>
                <c:pt idx="85">
                  <c:v>19554.596000000001</c:v>
                </c:pt>
                <c:pt idx="86">
                  <c:v>19339.54</c:v>
                </c:pt>
                <c:pt idx="87">
                  <c:v>19581.900000000001</c:v>
                </c:pt>
                <c:pt idx="88">
                  <c:v>19323.16</c:v>
                </c:pt>
                <c:pt idx="89">
                  <c:v>19627.344000000001</c:v>
                </c:pt>
                <c:pt idx="90">
                  <c:v>19748.531999999999</c:v>
                </c:pt>
                <c:pt idx="91">
                  <c:v>20413.02</c:v>
                </c:pt>
                <c:pt idx="92">
                  <c:v>20639.132000000001</c:v>
                </c:pt>
                <c:pt idx="93">
                  <c:v>20420.936000000002</c:v>
                </c:pt>
                <c:pt idx="94">
                  <c:v>20366.3</c:v>
                </c:pt>
                <c:pt idx="95">
                  <c:v>20914.876</c:v>
                </c:pt>
                <c:pt idx="96">
                  <c:v>20855.831999999999</c:v>
                </c:pt>
                <c:pt idx="97">
                  <c:v>20885.632000000001</c:v>
                </c:pt>
                <c:pt idx="98">
                  <c:v>21202.871999999999</c:v>
                </c:pt>
                <c:pt idx="99">
                  <c:v>21613.004000000001</c:v>
                </c:pt>
                <c:pt idx="100">
                  <c:v>21670.691999999999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D2-49D0-886C-DF90479DD63E}"/>
            </c:ext>
          </c:extLst>
        </c:ser>
        <c:ser>
          <c:idx val="4"/>
          <c:order val="4"/>
          <c:tx>
            <c:v>OR10x250-0.25_5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4982.38</c:v>
                </c:pt>
                <c:pt idx="2">
                  <c:v>7325.5360000000001</c:v>
                </c:pt>
                <c:pt idx="3">
                  <c:v>9232.4840000000004</c:v>
                </c:pt>
                <c:pt idx="4">
                  <c:v>10456.6</c:v>
                </c:pt>
                <c:pt idx="5">
                  <c:v>11853.567999999999</c:v>
                </c:pt>
                <c:pt idx="6">
                  <c:v>13028.492</c:v>
                </c:pt>
                <c:pt idx="7">
                  <c:v>13861.456</c:v>
                </c:pt>
                <c:pt idx="8">
                  <c:v>15330.436</c:v>
                </c:pt>
                <c:pt idx="9">
                  <c:v>15174.484</c:v>
                </c:pt>
                <c:pt idx="10">
                  <c:v>15820.9</c:v>
                </c:pt>
                <c:pt idx="11">
                  <c:v>15844.407999999999</c:v>
                </c:pt>
                <c:pt idx="12">
                  <c:v>16588.468000000001</c:v>
                </c:pt>
                <c:pt idx="13">
                  <c:v>16913.243999999999</c:v>
                </c:pt>
                <c:pt idx="14">
                  <c:v>17611.664000000001</c:v>
                </c:pt>
                <c:pt idx="15">
                  <c:v>17921.38</c:v>
                </c:pt>
                <c:pt idx="16">
                  <c:v>17017.740000000002</c:v>
                </c:pt>
                <c:pt idx="17">
                  <c:v>17083.324000000001</c:v>
                </c:pt>
                <c:pt idx="18">
                  <c:v>17474.067999999999</c:v>
                </c:pt>
                <c:pt idx="19">
                  <c:v>17478.272000000001</c:v>
                </c:pt>
                <c:pt idx="20">
                  <c:v>17137.768</c:v>
                </c:pt>
                <c:pt idx="21">
                  <c:v>17639.076000000001</c:v>
                </c:pt>
                <c:pt idx="22">
                  <c:v>17490.124</c:v>
                </c:pt>
                <c:pt idx="23">
                  <c:v>17492.624</c:v>
                </c:pt>
                <c:pt idx="24">
                  <c:v>18116.536</c:v>
                </c:pt>
                <c:pt idx="25">
                  <c:v>19248.12</c:v>
                </c:pt>
                <c:pt idx="26">
                  <c:v>20290.795999999998</c:v>
                </c:pt>
                <c:pt idx="27">
                  <c:v>20529.272000000001</c:v>
                </c:pt>
                <c:pt idx="28">
                  <c:v>21205.696</c:v>
                </c:pt>
                <c:pt idx="29">
                  <c:v>21371.108</c:v>
                </c:pt>
                <c:pt idx="30">
                  <c:v>21702.972000000002</c:v>
                </c:pt>
                <c:pt idx="31">
                  <c:v>22384.48</c:v>
                </c:pt>
                <c:pt idx="32">
                  <c:v>22458.815999999999</c:v>
                </c:pt>
                <c:pt idx="33">
                  <c:v>21921.743999999999</c:v>
                </c:pt>
                <c:pt idx="34">
                  <c:v>21470.955999999998</c:v>
                </c:pt>
                <c:pt idx="35">
                  <c:v>21733.968000000001</c:v>
                </c:pt>
                <c:pt idx="36">
                  <c:v>21611.936000000002</c:v>
                </c:pt>
                <c:pt idx="37">
                  <c:v>21712.892</c:v>
                </c:pt>
                <c:pt idx="38">
                  <c:v>21143.216</c:v>
                </c:pt>
                <c:pt idx="39">
                  <c:v>20844.227999999999</c:v>
                </c:pt>
                <c:pt idx="40">
                  <c:v>20729.991999999998</c:v>
                </c:pt>
                <c:pt idx="41">
                  <c:v>20504.563999999998</c:v>
                </c:pt>
                <c:pt idx="42">
                  <c:v>20990.004000000001</c:v>
                </c:pt>
                <c:pt idx="43">
                  <c:v>21105.076000000001</c:v>
                </c:pt>
                <c:pt idx="44">
                  <c:v>20898.047999999999</c:v>
                </c:pt>
                <c:pt idx="45">
                  <c:v>21228.848000000002</c:v>
                </c:pt>
                <c:pt idx="46">
                  <c:v>21391.292000000001</c:v>
                </c:pt>
                <c:pt idx="47">
                  <c:v>21424.831999999999</c:v>
                </c:pt>
                <c:pt idx="48">
                  <c:v>21307.432000000001</c:v>
                </c:pt>
                <c:pt idx="49">
                  <c:v>21710.331999999999</c:v>
                </c:pt>
                <c:pt idx="50">
                  <c:v>22078.82</c:v>
                </c:pt>
                <c:pt idx="51">
                  <c:v>22869.184000000001</c:v>
                </c:pt>
                <c:pt idx="52">
                  <c:v>23175.759999999998</c:v>
                </c:pt>
                <c:pt idx="53">
                  <c:v>23181.3</c:v>
                </c:pt>
                <c:pt idx="54">
                  <c:v>23049.444</c:v>
                </c:pt>
                <c:pt idx="55">
                  <c:v>23256.6</c:v>
                </c:pt>
                <c:pt idx="56">
                  <c:v>22688.572</c:v>
                </c:pt>
                <c:pt idx="57">
                  <c:v>23071.403999999999</c:v>
                </c:pt>
                <c:pt idx="58">
                  <c:v>22522.011999999999</c:v>
                </c:pt>
                <c:pt idx="59">
                  <c:v>22495.072</c:v>
                </c:pt>
                <c:pt idx="60">
                  <c:v>22415.772000000001</c:v>
                </c:pt>
                <c:pt idx="61">
                  <c:v>23113.752</c:v>
                </c:pt>
                <c:pt idx="62">
                  <c:v>23708.936000000002</c:v>
                </c:pt>
                <c:pt idx="63">
                  <c:v>23804.148000000001</c:v>
                </c:pt>
                <c:pt idx="64">
                  <c:v>23645.736000000001</c:v>
                </c:pt>
                <c:pt idx="65">
                  <c:v>23774.907999999999</c:v>
                </c:pt>
                <c:pt idx="66">
                  <c:v>24175.892</c:v>
                </c:pt>
                <c:pt idx="67">
                  <c:v>23481.628000000001</c:v>
                </c:pt>
                <c:pt idx="68">
                  <c:v>24417.367999999999</c:v>
                </c:pt>
                <c:pt idx="69">
                  <c:v>25059.200000000001</c:v>
                </c:pt>
                <c:pt idx="70">
                  <c:v>24649.212</c:v>
                </c:pt>
                <c:pt idx="71">
                  <c:v>24391.96</c:v>
                </c:pt>
                <c:pt idx="72">
                  <c:v>23900.367999999999</c:v>
                </c:pt>
                <c:pt idx="73">
                  <c:v>23644</c:v>
                </c:pt>
                <c:pt idx="74">
                  <c:v>23831.108</c:v>
                </c:pt>
                <c:pt idx="75">
                  <c:v>23898.812000000002</c:v>
                </c:pt>
                <c:pt idx="76">
                  <c:v>23244.448</c:v>
                </c:pt>
                <c:pt idx="77">
                  <c:v>23611.328000000001</c:v>
                </c:pt>
                <c:pt idx="78">
                  <c:v>23200.871999999999</c:v>
                </c:pt>
                <c:pt idx="79">
                  <c:v>23965.531999999999</c:v>
                </c:pt>
                <c:pt idx="80">
                  <c:v>24173.916000000001</c:v>
                </c:pt>
                <c:pt idx="81">
                  <c:v>24308.14</c:v>
                </c:pt>
                <c:pt idx="82">
                  <c:v>24216.027999999998</c:v>
                </c:pt>
                <c:pt idx="83">
                  <c:v>24690.008000000002</c:v>
                </c:pt>
                <c:pt idx="84">
                  <c:v>24853.671999999999</c:v>
                </c:pt>
                <c:pt idx="85">
                  <c:v>24552.484</c:v>
                </c:pt>
                <c:pt idx="86">
                  <c:v>24153.707999999999</c:v>
                </c:pt>
                <c:pt idx="87">
                  <c:v>24030.576000000001</c:v>
                </c:pt>
                <c:pt idx="88">
                  <c:v>24506.651999999998</c:v>
                </c:pt>
                <c:pt idx="89">
                  <c:v>24006.112000000001</c:v>
                </c:pt>
                <c:pt idx="90">
                  <c:v>23889.86</c:v>
                </c:pt>
                <c:pt idx="91">
                  <c:v>23941.907999999999</c:v>
                </c:pt>
                <c:pt idx="92">
                  <c:v>24230.488000000001</c:v>
                </c:pt>
                <c:pt idx="93">
                  <c:v>25172.14</c:v>
                </c:pt>
                <c:pt idx="94">
                  <c:v>24141.804</c:v>
                </c:pt>
                <c:pt idx="95">
                  <c:v>25106</c:v>
                </c:pt>
                <c:pt idx="96">
                  <c:v>25100.696</c:v>
                </c:pt>
                <c:pt idx="97">
                  <c:v>25381.707999999999</c:v>
                </c:pt>
                <c:pt idx="98">
                  <c:v>24901.18</c:v>
                </c:pt>
                <c:pt idx="99">
                  <c:v>24981.903999999999</c:v>
                </c:pt>
                <c:pt idx="100">
                  <c:v>24740.784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D2-49D0-886C-DF90479DD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648352"/>
        <c:axId val="283050928"/>
      </c:lineChart>
      <c:catAx>
        <c:axId val="195648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83050928"/>
        <c:crosses val="autoZero"/>
        <c:auto val="1"/>
        <c:lblAlgn val="ctr"/>
        <c:lblOffset val="100"/>
        <c:noMultiLvlLbl val="0"/>
      </c:catAx>
      <c:valAx>
        <c:axId val="283050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6483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OR10x250-0.25_5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218.58</c:v>
                </c:pt>
                <c:pt idx="2">
                  <c:v>239.428</c:v>
                </c:pt>
                <c:pt idx="3">
                  <c:v>215.39599999999999</c:v>
                </c:pt>
                <c:pt idx="4">
                  <c:v>221.99199999999999</c:v>
                </c:pt>
                <c:pt idx="5">
                  <c:v>268.27999999999997</c:v>
                </c:pt>
                <c:pt idx="6">
                  <c:v>249.65600000000001</c:v>
                </c:pt>
                <c:pt idx="7">
                  <c:v>267.95600000000002</c:v>
                </c:pt>
                <c:pt idx="8">
                  <c:v>253.524</c:v>
                </c:pt>
                <c:pt idx="9">
                  <c:v>255.94</c:v>
                </c:pt>
                <c:pt idx="10">
                  <c:v>235.15199999999999</c:v>
                </c:pt>
                <c:pt idx="11">
                  <c:v>234.66800000000001</c:v>
                </c:pt>
                <c:pt idx="12">
                  <c:v>252.93600000000001</c:v>
                </c:pt>
                <c:pt idx="13">
                  <c:v>288.09199999999998</c:v>
                </c:pt>
                <c:pt idx="14">
                  <c:v>315.73599999999999</c:v>
                </c:pt>
                <c:pt idx="15">
                  <c:v>289.11200000000002</c:v>
                </c:pt>
                <c:pt idx="16">
                  <c:v>317.76799999999997</c:v>
                </c:pt>
                <c:pt idx="17">
                  <c:v>313.13200000000001</c:v>
                </c:pt>
                <c:pt idx="18">
                  <c:v>306.34399999999999</c:v>
                </c:pt>
                <c:pt idx="19">
                  <c:v>277.15199999999999</c:v>
                </c:pt>
                <c:pt idx="20">
                  <c:v>321.83199999999999</c:v>
                </c:pt>
                <c:pt idx="21">
                  <c:v>290.952</c:v>
                </c:pt>
                <c:pt idx="22">
                  <c:v>291.28800000000001</c:v>
                </c:pt>
                <c:pt idx="23">
                  <c:v>286.11200000000002</c:v>
                </c:pt>
                <c:pt idx="24">
                  <c:v>309.40800000000002</c:v>
                </c:pt>
                <c:pt idx="25">
                  <c:v>266.28399999999999</c:v>
                </c:pt>
                <c:pt idx="26">
                  <c:v>272.86799999999999</c:v>
                </c:pt>
                <c:pt idx="27">
                  <c:v>288.74400000000003</c:v>
                </c:pt>
                <c:pt idx="28">
                  <c:v>278.55599999999998</c:v>
                </c:pt>
                <c:pt idx="29">
                  <c:v>321.30799999999999</c:v>
                </c:pt>
                <c:pt idx="30">
                  <c:v>275.928</c:v>
                </c:pt>
                <c:pt idx="31">
                  <c:v>288.12</c:v>
                </c:pt>
                <c:pt idx="32">
                  <c:v>289.91199999999998</c:v>
                </c:pt>
                <c:pt idx="33">
                  <c:v>324.95600000000002</c:v>
                </c:pt>
                <c:pt idx="34">
                  <c:v>294.964</c:v>
                </c:pt>
                <c:pt idx="35">
                  <c:v>325.19200000000001</c:v>
                </c:pt>
                <c:pt idx="36">
                  <c:v>293.18799999999999</c:v>
                </c:pt>
                <c:pt idx="37">
                  <c:v>296.17200000000003</c:v>
                </c:pt>
                <c:pt idx="38">
                  <c:v>320.93599999999998</c:v>
                </c:pt>
                <c:pt idx="39">
                  <c:v>299.62400000000002</c:v>
                </c:pt>
                <c:pt idx="40">
                  <c:v>286.31599999999997</c:v>
                </c:pt>
                <c:pt idx="41">
                  <c:v>302.72399999999999</c:v>
                </c:pt>
                <c:pt idx="42">
                  <c:v>318.77999999999997</c:v>
                </c:pt>
                <c:pt idx="43">
                  <c:v>290.54000000000002</c:v>
                </c:pt>
                <c:pt idx="44">
                  <c:v>322.7</c:v>
                </c:pt>
                <c:pt idx="45">
                  <c:v>287.75200000000001</c:v>
                </c:pt>
                <c:pt idx="46">
                  <c:v>303.04399999999998</c:v>
                </c:pt>
                <c:pt idx="47">
                  <c:v>283.26400000000001</c:v>
                </c:pt>
                <c:pt idx="48">
                  <c:v>321.70400000000001</c:v>
                </c:pt>
                <c:pt idx="49">
                  <c:v>313.38</c:v>
                </c:pt>
                <c:pt idx="50">
                  <c:v>311.00400000000002</c:v>
                </c:pt>
                <c:pt idx="51">
                  <c:v>291.25599999999997</c:v>
                </c:pt>
                <c:pt idx="52">
                  <c:v>308.512</c:v>
                </c:pt>
                <c:pt idx="53">
                  <c:v>283.52800000000002</c:v>
                </c:pt>
                <c:pt idx="54">
                  <c:v>284.10000000000002</c:v>
                </c:pt>
                <c:pt idx="55">
                  <c:v>315.14</c:v>
                </c:pt>
                <c:pt idx="56">
                  <c:v>307.66399999999999</c:v>
                </c:pt>
                <c:pt idx="57">
                  <c:v>302.71199999999999</c:v>
                </c:pt>
                <c:pt idx="58">
                  <c:v>330.33199999999999</c:v>
                </c:pt>
                <c:pt idx="59">
                  <c:v>296.10000000000002</c:v>
                </c:pt>
                <c:pt idx="60">
                  <c:v>335.07600000000002</c:v>
                </c:pt>
                <c:pt idx="61">
                  <c:v>296.488</c:v>
                </c:pt>
                <c:pt idx="62">
                  <c:v>313.02800000000002</c:v>
                </c:pt>
                <c:pt idx="63">
                  <c:v>293</c:v>
                </c:pt>
                <c:pt idx="64">
                  <c:v>330.83600000000001</c:v>
                </c:pt>
                <c:pt idx="65">
                  <c:v>303.37200000000001</c:v>
                </c:pt>
                <c:pt idx="66">
                  <c:v>320.67200000000003</c:v>
                </c:pt>
                <c:pt idx="67">
                  <c:v>311.096</c:v>
                </c:pt>
                <c:pt idx="68">
                  <c:v>321.23599999999999</c:v>
                </c:pt>
                <c:pt idx="69">
                  <c:v>309.452</c:v>
                </c:pt>
                <c:pt idx="70">
                  <c:v>312.44</c:v>
                </c:pt>
                <c:pt idx="71">
                  <c:v>311.464</c:v>
                </c:pt>
                <c:pt idx="72">
                  <c:v>302.452</c:v>
                </c:pt>
                <c:pt idx="73">
                  <c:v>325.25599999999997</c:v>
                </c:pt>
                <c:pt idx="74">
                  <c:v>321.04399999999998</c:v>
                </c:pt>
                <c:pt idx="75">
                  <c:v>353.69200000000001</c:v>
                </c:pt>
                <c:pt idx="76">
                  <c:v>311.77600000000001</c:v>
                </c:pt>
                <c:pt idx="77">
                  <c:v>313.50799999999998</c:v>
                </c:pt>
                <c:pt idx="78">
                  <c:v>299.48399999999998</c:v>
                </c:pt>
                <c:pt idx="79">
                  <c:v>307.71199999999999</c:v>
                </c:pt>
                <c:pt idx="80">
                  <c:v>306.84399999999999</c:v>
                </c:pt>
                <c:pt idx="81">
                  <c:v>318.38</c:v>
                </c:pt>
                <c:pt idx="82">
                  <c:v>307.51600000000002</c:v>
                </c:pt>
                <c:pt idx="83">
                  <c:v>292.74400000000003</c:v>
                </c:pt>
                <c:pt idx="84">
                  <c:v>301.452</c:v>
                </c:pt>
                <c:pt idx="85">
                  <c:v>334.6</c:v>
                </c:pt>
                <c:pt idx="86">
                  <c:v>324.93599999999998</c:v>
                </c:pt>
                <c:pt idx="87">
                  <c:v>316.904</c:v>
                </c:pt>
                <c:pt idx="88">
                  <c:v>317.80399999999997</c:v>
                </c:pt>
                <c:pt idx="89">
                  <c:v>334.78</c:v>
                </c:pt>
                <c:pt idx="90">
                  <c:v>337.48399999999998</c:v>
                </c:pt>
                <c:pt idx="91">
                  <c:v>322.76</c:v>
                </c:pt>
                <c:pt idx="92">
                  <c:v>292.48399999999998</c:v>
                </c:pt>
                <c:pt idx="93">
                  <c:v>317.32400000000001</c:v>
                </c:pt>
                <c:pt idx="94">
                  <c:v>310.10399999999998</c:v>
                </c:pt>
                <c:pt idx="95">
                  <c:v>329.68400000000003</c:v>
                </c:pt>
                <c:pt idx="96">
                  <c:v>343.60399999999998</c:v>
                </c:pt>
                <c:pt idx="97">
                  <c:v>331.988</c:v>
                </c:pt>
                <c:pt idx="98">
                  <c:v>329.892</c:v>
                </c:pt>
                <c:pt idx="99">
                  <c:v>323.14400000000001</c:v>
                </c:pt>
                <c:pt idx="100">
                  <c:v>325.27999999999997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67-49CF-B59A-77D6F619C981}"/>
            </c:ext>
          </c:extLst>
        </c:ser>
        <c:ser>
          <c:idx val="1"/>
          <c:order val="1"/>
          <c:tx>
            <c:v>OR10x250-0.25_5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437.78399999999999</c:v>
                </c:pt>
                <c:pt idx="2">
                  <c:v>461.85199999999998</c:v>
                </c:pt>
                <c:pt idx="3">
                  <c:v>451.62</c:v>
                </c:pt>
                <c:pt idx="4">
                  <c:v>441.6</c:v>
                </c:pt>
                <c:pt idx="5">
                  <c:v>485.476</c:v>
                </c:pt>
                <c:pt idx="6">
                  <c:v>517.84799999999996</c:v>
                </c:pt>
                <c:pt idx="7">
                  <c:v>501.012</c:v>
                </c:pt>
                <c:pt idx="8">
                  <c:v>465.19600000000003</c:v>
                </c:pt>
                <c:pt idx="9">
                  <c:v>433.44799999999998</c:v>
                </c:pt>
                <c:pt idx="10">
                  <c:v>487.74400000000003</c:v>
                </c:pt>
                <c:pt idx="11">
                  <c:v>539.84</c:v>
                </c:pt>
                <c:pt idx="12">
                  <c:v>481.55599999999998</c:v>
                </c:pt>
                <c:pt idx="13">
                  <c:v>381.54</c:v>
                </c:pt>
                <c:pt idx="14">
                  <c:v>490.34399999999999</c:v>
                </c:pt>
                <c:pt idx="15">
                  <c:v>515.29600000000005</c:v>
                </c:pt>
                <c:pt idx="16">
                  <c:v>596.25599999999997</c:v>
                </c:pt>
                <c:pt idx="17">
                  <c:v>547.74</c:v>
                </c:pt>
                <c:pt idx="18">
                  <c:v>534.22400000000005</c:v>
                </c:pt>
                <c:pt idx="19">
                  <c:v>572.4</c:v>
                </c:pt>
                <c:pt idx="20">
                  <c:v>507.44799999999998</c:v>
                </c:pt>
                <c:pt idx="21">
                  <c:v>486.69600000000003</c:v>
                </c:pt>
                <c:pt idx="22">
                  <c:v>539.14800000000002</c:v>
                </c:pt>
                <c:pt idx="23">
                  <c:v>519.64800000000002</c:v>
                </c:pt>
                <c:pt idx="24">
                  <c:v>481.62799999999999</c:v>
                </c:pt>
                <c:pt idx="25">
                  <c:v>470.41199999999998</c:v>
                </c:pt>
                <c:pt idx="26">
                  <c:v>476.71199999999999</c:v>
                </c:pt>
                <c:pt idx="27">
                  <c:v>537.80399999999997</c:v>
                </c:pt>
                <c:pt idx="28">
                  <c:v>518.03599999999994</c:v>
                </c:pt>
                <c:pt idx="29">
                  <c:v>461.81200000000001</c:v>
                </c:pt>
                <c:pt idx="30">
                  <c:v>583.65599999999995</c:v>
                </c:pt>
                <c:pt idx="31">
                  <c:v>512.83199999999999</c:v>
                </c:pt>
                <c:pt idx="32">
                  <c:v>520.73599999999999</c:v>
                </c:pt>
                <c:pt idx="33">
                  <c:v>502.08800000000002</c:v>
                </c:pt>
                <c:pt idx="34">
                  <c:v>515.35199999999998</c:v>
                </c:pt>
                <c:pt idx="35">
                  <c:v>472.15199999999999</c:v>
                </c:pt>
                <c:pt idx="36">
                  <c:v>508.48</c:v>
                </c:pt>
                <c:pt idx="37">
                  <c:v>517.13199999999995</c:v>
                </c:pt>
                <c:pt idx="38">
                  <c:v>463.1</c:v>
                </c:pt>
                <c:pt idx="39">
                  <c:v>478.04399999999998</c:v>
                </c:pt>
                <c:pt idx="40">
                  <c:v>495.988</c:v>
                </c:pt>
                <c:pt idx="41">
                  <c:v>563.34799999999996</c:v>
                </c:pt>
                <c:pt idx="42">
                  <c:v>538.61199999999997</c:v>
                </c:pt>
                <c:pt idx="43">
                  <c:v>459.87599999999998</c:v>
                </c:pt>
                <c:pt idx="44">
                  <c:v>514.45600000000002</c:v>
                </c:pt>
                <c:pt idx="45">
                  <c:v>531.83199999999999</c:v>
                </c:pt>
                <c:pt idx="46">
                  <c:v>517.976</c:v>
                </c:pt>
                <c:pt idx="47">
                  <c:v>510.77600000000001</c:v>
                </c:pt>
                <c:pt idx="48">
                  <c:v>485.73200000000003</c:v>
                </c:pt>
                <c:pt idx="49">
                  <c:v>473.64800000000002</c:v>
                </c:pt>
                <c:pt idx="50">
                  <c:v>514.61599999999999</c:v>
                </c:pt>
                <c:pt idx="51">
                  <c:v>519.16</c:v>
                </c:pt>
                <c:pt idx="52">
                  <c:v>514.47199999999998</c:v>
                </c:pt>
                <c:pt idx="53">
                  <c:v>495.77199999999999</c:v>
                </c:pt>
                <c:pt idx="54">
                  <c:v>497.28399999999999</c:v>
                </c:pt>
                <c:pt idx="55">
                  <c:v>455.67599999999999</c:v>
                </c:pt>
                <c:pt idx="56">
                  <c:v>495.46800000000002</c:v>
                </c:pt>
                <c:pt idx="57">
                  <c:v>504.61599999999999</c:v>
                </c:pt>
                <c:pt idx="58">
                  <c:v>570.38</c:v>
                </c:pt>
                <c:pt idx="59">
                  <c:v>487.44799999999998</c:v>
                </c:pt>
                <c:pt idx="60">
                  <c:v>500.00400000000002</c:v>
                </c:pt>
                <c:pt idx="61">
                  <c:v>484.43200000000002</c:v>
                </c:pt>
                <c:pt idx="62">
                  <c:v>524.22799999999995</c:v>
                </c:pt>
                <c:pt idx="63">
                  <c:v>506.29599999999999</c:v>
                </c:pt>
                <c:pt idx="64">
                  <c:v>476.24</c:v>
                </c:pt>
                <c:pt idx="65">
                  <c:v>469.02800000000002</c:v>
                </c:pt>
                <c:pt idx="66">
                  <c:v>556.98</c:v>
                </c:pt>
                <c:pt idx="67">
                  <c:v>461.964</c:v>
                </c:pt>
                <c:pt idx="68">
                  <c:v>474.30799999999999</c:v>
                </c:pt>
                <c:pt idx="69">
                  <c:v>492.50799999999998</c:v>
                </c:pt>
                <c:pt idx="70">
                  <c:v>506.74799999999999</c:v>
                </c:pt>
                <c:pt idx="71">
                  <c:v>533.17999999999995</c:v>
                </c:pt>
                <c:pt idx="72">
                  <c:v>482.1</c:v>
                </c:pt>
                <c:pt idx="73">
                  <c:v>515.81600000000003</c:v>
                </c:pt>
                <c:pt idx="74">
                  <c:v>514.84400000000005</c:v>
                </c:pt>
                <c:pt idx="75">
                  <c:v>445.964</c:v>
                </c:pt>
                <c:pt idx="76">
                  <c:v>521.94799999999998</c:v>
                </c:pt>
                <c:pt idx="77">
                  <c:v>466.14</c:v>
                </c:pt>
                <c:pt idx="78">
                  <c:v>440.06</c:v>
                </c:pt>
                <c:pt idx="79">
                  <c:v>458.91199999999998</c:v>
                </c:pt>
                <c:pt idx="80">
                  <c:v>478.72</c:v>
                </c:pt>
                <c:pt idx="81">
                  <c:v>492.82400000000001</c:v>
                </c:pt>
                <c:pt idx="82">
                  <c:v>472.30399999999997</c:v>
                </c:pt>
                <c:pt idx="83">
                  <c:v>470.76400000000001</c:v>
                </c:pt>
                <c:pt idx="84">
                  <c:v>455.31200000000001</c:v>
                </c:pt>
                <c:pt idx="85">
                  <c:v>483.476</c:v>
                </c:pt>
                <c:pt idx="86">
                  <c:v>498.69600000000003</c:v>
                </c:pt>
                <c:pt idx="87">
                  <c:v>552.33199999999999</c:v>
                </c:pt>
                <c:pt idx="88">
                  <c:v>522.53599999999994</c:v>
                </c:pt>
                <c:pt idx="89">
                  <c:v>479.22</c:v>
                </c:pt>
                <c:pt idx="90">
                  <c:v>479.36399999999998</c:v>
                </c:pt>
                <c:pt idx="91">
                  <c:v>481.012</c:v>
                </c:pt>
                <c:pt idx="92">
                  <c:v>511.88799999999998</c:v>
                </c:pt>
                <c:pt idx="93">
                  <c:v>509.20800000000003</c:v>
                </c:pt>
                <c:pt idx="94">
                  <c:v>485.65600000000001</c:v>
                </c:pt>
                <c:pt idx="95">
                  <c:v>481.76</c:v>
                </c:pt>
                <c:pt idx="96">
                  <c:v>450.23200000000003</c:v>
                </c:pt>
                <c:pt idx="97">
                  <c:v>437.32799999999997</c:v>
                </c:pt>
                <c:pt idx="98">
                  <c:v>493.28</c:v>
                </c:pt>
                <c:pt idx="99">
                  <c:v>461.47199999999998</c:v>
                </c:pt>
                <c:pt idx="100">
                  <c:v>490.916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67-49CF-B59A-77D6F619C981}"/>
            </c:ext>
          </c:extLst>
        </c:ser>
        <c:ser>
          <c:idx val="2"/>
          <c:order val="2"/>
          <c:tx>
            <c:v>OR10x250-0.25_5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1108.8440000000001</c:v>
                </c:pt>
                <c:pt idx="2">
                  <c:v>1156.192</c:v>
                </c:pt>
                <c:pt idx="3">
                  <c:v>1255.4760000000001</c:v>
                </c:pt>
                <c:pt idx="4">
                  <c:v>1167.24</c:v>
                </c:pt>
                <c:pt idx="5">
                  <c:v>1085.02</c:v>
                </c:pt>
                <c:pt idx="6">
                  <c:v>1066.5920000000001</c:v>
                </c:pt>
                <c:pt idx="7">
                  <c:v>1063.8800000000001</c:v>
                </c:pt>
                <c:pt idx="8">
                  <c:v>1133.152</c:v>
                </c:pt>
                <c:pt idx="9">
                  <c:v>1150.5999999999999</c:v>
                </c:pt>
                <c:pt idx="10">
                  <c:v>1168.1880000000001</c:v>
                </c:pt>
                <c:pt idx="11">
                  <c:v>1299.78</c:v>
                </c:pt>
                <c:pt idx="12">
                  <c:v>1215.492</c:v>
                </c:pt>
                <c:pt idx="13">
                  <c:v>1278.0840000000001</c:v>
                </c:pt>
                <c:pt idx="14">
                  <c:v>1176.44</c:v>
                </c:pt>
                <c:pt idx="15">
                  <c:v>1137.0640000000001</c:v>
                </c:pt>
                <c:pt idx="16">
                  <c:v>1281.2280000000001</c:v>
                </c:pt>
                <c:pt idx="17">
                  <c:v>1056.8440000000001</c:v>
                </c:pt>
                <c:pt idx="18">
                  <c:v>1122.508</c:v>
                </c:pt>
                <c:pt idx="19">
                  <c:v>1193.596</c:v>
                </c:pt>
                <c:pt idx="20">
                  <c:v>1184.1120000000001</c:v>
                </c:pt>
                <c:pt idx="21">
                  <c:v>1202.3679999999999</c:v>
                </c:pt>
                <c:pt idx="22">
                  <c:v>1155.528</c:v>
                </c:pt>
                <c:pt idx="23">
                  <c:v>1205.768</c:v>
                </c:pt>
                <c:pt idx="24">
                  <c:v>1294.4880000000001</c:v>
                </c:pt>
                <c:pt idx="25">
                  <c:v>1400.9280000000001</c:v>
                </c:pt>
                <c:pt idx="26">
                  <c:v>1190.74</c:v>
                </c:pt>
                <c:pt idx="27">
                  <c:v>1273.96</c:v>
                </c:pt>
                <c:pt idx="28">
                  <c:v>1310.7080000000001</c:v>
                </c:pt>
                <c:pt idx="29">
                  <c:v>1323.0640000000001</c:v>
                </c:pt>
                <c:pt idx="30">
                  <c:v>1195.396</c:v>
                </c:pt>
                <c:pt idx="31">
                  <c:v>1149.06</c:v>
                </c:pt>
                <c:pt idx="32">
                  <c:v>1185.0519999999999</c:v>
                </c:pt>
                <c:pt idx="33">
                  <c:v>992.70399999999995</c:v>
                </c:pt>
                <c:pt idx="34">
                  <c:v>1092.4880000000001</c:v>
                </c:pt>
                <c:pt idx="35">
                  <c:v>1278.32</c:v>
                </c:pt>
                <c:pt idx="36">
                  <c:v>1295.6959999999999</c:v>
                </c:pt>
                <c:pt idx="37">
                  <c:v>1265.748</c:v>
                </c:pt>
                <c:pt idx="38">
                  <c:v>1204.316</c:v>
                </c:pt>
                <c:pt idx="39">
                  <c:v>1246.6559999999999</c:v>
                </c:pt>
                <c:pt idx="40">
                  <c:v>1303.396</c:v>
                </c:pt>
                <c:pt idx="41">
                  <c:v>1168.2280000000001</c:v>
                </c:pt>
                <c:pt idx="42">
                  <c:v>1209.9760000000001</c:v>
                </c:pt>
                <c:pt idx="43">
                  <c:v>1184.08</c:v>
                </c:pt>
                <c:pt idx="44">
                  <c:v>1281.5440000000001</c:v>
                </c:pt>
                <c:pt idx="45">
                  <c:v>1179.8920000000001</c:v>
                </c:pt>
                <c:pt idx="46">
                  <c:v>1052.6199999999999</c:v>
                </c:pt>
                <c:pt idx="47">
                  <c:v>1217.596</c:v>
                </c:pt>
                <c:pt idx="48">
                  <c:v>1163.7719999999999</c:v>
                </c:pt>
                <c:pt idx="49">
                  <c:v>1225.2280000000001</c:v>
                </c:pt>
                <c:pt idx="50">
                  <c:v>1302.624</c:v>
                </c:pt>
                <c:pt idx="51">
                  <c:v>1272.96</c:v>
                </c:pt>
                <c:pt idx="52">
                  <c:v>1296.5999999999999</c:v>
                </c:pt>
                <c:pt idx="53">
                  <c:v>1095.1120000000001</c:v>
                </c:pt>
                <c:pt idx="54">
                  <c:v>1245.7439999999999</c:v>
                </c:pt>
                <c:pt idx="55">
                  <c:v>1262.672</c:v>
                </c:pt>
                <c:pt idx="56">
                  <c:v>1322.18</c:v>
                </c:pt>
                <c:pt idx="57">
                  <c:v>1220.412</c:v>
                </c:pt>
                <c:pt idx="58">
                  <c:v>1281.664</c:v>
                </c:pt>
                <c:pt idx="59">
                  <c:v>1330.672</c:v>
                </c:pt>
                <c:pt idx="60">
                  <c:v>1113.5319999999999</c:v>
                </c:pt>
                <c:pt idx="61">
                  <c:v>1165.1199999999999</c:v>
                </c:pt>
                <c:pt idx="62">
                  <c:v>1140.152</c:v>
                </c:pt>
                <c:pt idx="63">
                  <c:v>1247.3679999999999</c:v>
                </c:pt>
                <c:pt idx="64">
                  <c:v>1307.2159999999999</c:v>
                </c:pt>
                <c:pt idx="65">
                  <c:v>1113.952</c:v>
                </c:pt>
                <c:pt idx="66">
                  <c:v>1178.164</c:v>
                </c:pt>
                <c:pt idx="67">
                  <c:v>1122.4280000000001</c:v>
                </c:pt>
                <c:pt idx="68">
                  <c:v>1141.8119999999999</c:v>
                </c:pt>
                <c:pt idx="69">
                  <c:v>1152.3040000000001</c:v>
                </c:pt>
                <c:pt idx="70">
                  <c:v>1299.152</c:v>
                </c:pt>
                <c:pt idx="71">
                  <c:v>1157.556</c:v>
                </c:pt>
                <c:pt idx="72">
                  <c:v>1260.152</c:v>
                </c:pt>
                <c:pt idx="73">
                  <c:v>1290.2159999999999</c:v>
                </c:pt>
                <c:pt idx="74">
                  <c:v>1253.22</c:v>
                </c:pt>
                <c:pt idx="75">
                  <c:v>1204.6600000000001</c:v>
                </c:pt>
                <c:pt idx="76">
                  <c:v>1198.184</c:v>
                </c:pt>
                <c:pt idx="77">
                  <c:v>1309.3320000000001</c:v>
                </c:pt>
                <c:pt idx="78">
                  <c:v>1263.08</c:v>
                </c:pt>
                <c:pt idx="79">
                  <c:v>1311.28</c:v>
                </c:pt>
                <c:pt idx="80">
                  <c:v>1225.3</c:v>
                </c:pt>
                <c:pt idx="81">
                  <c:v>1089.0440000000001</c:v>
                </c:pt>
                <c:pt idx="82">
                  <c:v>1350.184</c:v>
                </c:pt>
                <c:pt idx="83">
                  <c:v>1138.7080000000001</c:v>
                </c:pt>
                <c:pt idx="84">
                  <c:v>1188.4680000000001</c:v>
                </c:pt>
                <c:pt idx="85">
                  <c:v>1170.54</c:v>
                </c:pt>
                <c:pt idx="86">
                  <c:v>1234.5840000000001</c:v>
                </c:pt>
                <c:pt idx="87">
                  <c:v>1267.068</c:v>
                </c:pt>
                <c:pt idx="88">
                  <c:v>1207.3920000000001</c:v>
                </c:pt>
                <c:pt idx="89">
                  <c:v>1047.8800000000001</c:v>
                </c:pt>
                <c:pt idx="90">
                  <c:v>1072.828</c:v>
                </c:pt>
                <c:pt idx="91">
                  <c:v>1227.116</c:v>
                </c:pt>
                <c:pt idx="92">
                  <c:v>1203.94</c:v>
                </c:pt>
                <c:pt idx="93">
                  <c:v>1180.028</c:v>
                </c:pt>
                <c:pt idx="94">
                  <c:v>1214.3119999999999</c:v>
                </c:pt>
                <c:pt idx="95">
                  <c:v>1220.1199999999999</c:v>
                </c:pt>
                <c:pt idx="96">
                  <c:v>1174.492</c:v>
                </c:pt>
                <c:pt idx="97">
                  <c:v>1083.712</c:v>
                </c:pt>
                <c:pt idx="98">
                  <c:v>1235.1120000000001</c:v>
                </c:pt>
                <c:pt idx="99">
                  <c:v>1072.6479999999999</c:v>
                </c:pt>
                <c:pt idx="100">
                  <c:v>1123.46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67-49CF-B59A-77D6F619C981}"/>
            </c:ext>
          </c:extLst>
        </c:ser>
        <c:ser>
          <c:idx val="3"/>
          <c:order val="3"/>
          <c:tx>
            <c:v>OR10x250-0.25_5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2267.4920000000002</c:v>
                </c:pt>
                <c:pt idx="2">
                  <c:v>2272.5479999999998</c:v>
                </c:pt>
                <c:pt idx="3">
                  <c:v>2602.768</c:v>
                </c:pt>
                <c:pt idx="4">
                  <c:v>2501.752</c:v>
                </c:pt>
                <c:pt idx="5">
                  <c:v>2448.5920000000001</c:v>
                </c:pt>
                <c:pt idx="6">
                  <c:v>2075.192</c:v>
                </c:pt>
                <c:pt idx="7">
                  <c:v>2480.424</c:v>
                </c:pt>
                <c:pt idx="8">
                  <c:v>2525.8519999999999</c:v>
                </c:pt>
                <c:pt idx="9">
                  <c:v>2409.2399999999998</c:v>
                </c:pt>
                <c:pt idx="10">
                  <c:v>2554.0160000000001</c:v>
                </c:pt>
                <c:pt idx="11">
                  <c:v>2516.12</c:v>
                </c:pt>
                <c:pt idx="12">
                  <c:v>2400.2640000000001</c:v>
                </c:pt>
                <c:pt idx="13">
                  <c:v>2502.152</c:v>
                </c:pt>
                <c:pt idx="14">
                  <c:v>2352.2719999999999</c:v>
                </c:pt>
                <c:pt idx="15">
                  <c:v>2404.692</c:v>
                </c:pt>
                <c:pt idx="16">
                  <c:v>2483.64</c:v>
                </c:pt>
                <c:pt idx="17">
                  <c:v>2712.8119999999999</c:v>
                </c:pt>
                <c:pt idx="18">
                  <c:v>2343.712</c:v>
                </c:pt>
                <c:pt idx="19">
                  <c:v>2601.7840000000001</c:v>
                </c:pt>
                <c:pt idx="20">
                  <c:v>2482.9679999999998</c:v>
                </c:pt>
                <c:pt idx="21">
                  <c:v>2622.6439999999998</c:v>
                </c:pt>
                <c:pt idx="22">
                  <c:v>2526.8319999999999</c:v>
                </c:pt>
                <c:pt idx="23">
                  <c:v>2672.9679999999998</c:v>
                </c:pt>
                <c:pt idx="24">
                  <c:v>2622.9360000000001</c:v>
                </c:pt>
                <c:pt idx="25">
                  <c:v>2463.8440000000001</c:v>
                </c:pt>
                <c:pt idx="26">
                  <c:v>2317.36</c:v>
                </c:pt>
                <c:pt idx="27">
                  <c:v>2326.692</c:v>
                </c:pt>
                <c:pt idx="28">
                  <c:v>2461.6280000000002</c:v>
                </c:pt>
                <c:pt idx="29">
                  <c:v>2510.596</c:v>
                </c:pt>
                <c:pt idx="30">
                  <c:v>2610.9960000000001</c:v>
                </c:pt>
                <c:pt idx="31">
                  <c:v>2509.2399999999998</c:v>
                </c:pt>
                <c:pt idx="32">
                  <c:v>2465.8159999999998</c:v>
                </c:pt>
                <c:pt idx="33">
                  <c:v>2505.6959999999999</c:v>
                </c:pt>
                <c:pt idx="34">
                  <c:v>2789.3440000000001</c:v>
                </c:pt>
                <c:pt idx="35">
                  <c:v>2489.02</c:v>
                </c:pt>
                <c:pt idx="36">
                  <c:v>2135.288</c:v>
                </c:pt>
                <c:pt idx="37">
                  <c:v>2470.5160000000001</c:v>
                </c:pt>
                <c:pt idx="38">
                  <c:v>2561.9960000000001</c:v>
                </c:pt>
                <c:pt idx="39">
                  <c:v>2548.1999999999998</c:v>
                </c:pt>
                <c:pt idx="40">
                  <c:v>2482.2440000000001</c:v>
                </c:pt>
                <c:pt idx="41">
                  <c:v>2267.8000000000002</c:v>
                </c:pt>
                <c:pt idx="42">
                  <c:v>2347.4360000000001</c:v>
                </c:pt>
                <c:pt idx="43">
                  <c:v>2630.1280000000002</c:v>
                </c:pt>
                <c:pt idx="44">
                  <c:v>2508.5</c:v>
                </c:pt>
                <c:pt idx="45">
                  <c:v>2431.1799999999998</c:v>
                </c:pt>
                <c:pt idx="46">
                  <c:v>2522.02</c:v>
                </c:pt>
                <c:pt idx="47">
                  <c:v>2368.1</c:v>
                </c:pt>
                <c:pt idx="48">
                  <c:v>2188.5279999999998</c:v>
                </c:pt>
                <c:pt idx="49">
                  <c:v>2510.8960000000002</c:v>
                </c:pt>
                <c:pt idx="50">
                  <c:v>2235.924</c:v>
                </c:pt>
                <c:pt idx="51">
                  <c:v>2555.8000000000002</c:v>
                </c:pt>
                <c:pt idx="52">
                  <c:v>2100.6959999999999</c:v>
                </c:pt>
                <c:pt idx="53">
                  <c:v>2698.5239999999999</c:v>
                </c:pt>
                <c:pt idx="54">
                  <c:v>2667.9119999999998</c:v>
                </c:pt>
                <c:pt idx="55">
                  <c:v>2545.2080000000001</c:v>
                </c:pt>
                <c:pt idx="56">
                  <c:v>2684.4</c:v>
                </c:pt>
                <c:pt idx="57">
                  <c:v>2623.44</c:v>
                </c:pt>
                <c:pt idx="58">
                  <c:v>2368.2919999999999</c:v>
                </c:pt>
                <c:pt idx="59">
                  <c:v>2500.8319999999999</c:v>
                </c:pt>
                <c:pt idx="60">
                  <c:v>2764.3319999999999</c:v>
                </c:pt>
                <c:pt idx="61">
                  <c:v>2425.2080000000001</c:v>
                </c:pt>
                <c:pt idx="62">
                  <c:v>2617.6320000000001</c:v>
                </c:pt>
                <c:pt idx="63">
                  <c:v>2437.54</c:v>
                </c:pt>
                <c:pt idx="64">
                  <c:v>2539.1239999999998</c:v>
                </c:pt>
                <c:pt idx="65">
                  <c:v>2356.9839999999999</c:v>
                </c:pt>
                <c:pt idx="66">
                  <c:v>2314.02</c:v>
                </c:pt>
                <c:pt idx="67">
                  <c:v>2545.42</c:v>
                </c:pt>
                <c:pt idx="68">
                  <c:v>2508.58</c:v>
                </c:pt>
                <c:pt idx="69">
                  <c:v>2324.848</c:v>
                </c:pt>
                <c:pt idx="70">
                  <c:v>2379.6480000000001</c:v>
                </c:pt>
                <c:pt idx="71">
                  <c:v>2292.02</c:v>
                </c:pt>
                <c:pt idx="72">
                  <c:v>2238.1080000000002</c:v>
                </c:pt>
                <c:pt idx="73">
                  <c:v>2081.04</c:v>
                </c:pt>
                <c:pt idx="74">
                  <c:v>2320.384</c:v>
                </c:pt>
                <c:pt idx="75">
                  <c:v>2486.944</c:v>
                </c:pt>
                <c:pt idx="76">
                  <c:v>2272.5079999999998</c:v>
                </c:pt>
                <c:pt idx="77">
                  <c:v>2517.9</c:v>
                </c:pt>
                <c:pt idx="78">
                  <c:v>2530.444</c:v>
                </c:pt>
                <c:pt idx="79">
                  <c:v>2525.9639999999999</c:v>
                </c:pt>
                <c:pt idx="80">
                  <c:v>2683.5</c:v>
                </c:pt>
                <c:pt idx="81">
                  <c:v>2632.9079999999999</c:v>
                </c:pt>
                <c:pt idx="82">
                  <c:v>2447.884</c:v>
                </c:pt>
                <c:pt idx="83">
                  <c:v>2438.1320000000001</c:v>
                </c:pt>
                <c:pt idx="84">
                  <c:v>2329.5680000000002</c:v>
                </c:pt>
                <c:pt idx="85">
                  <c:v>2626.72</c:v>
                </c:pt>
                <c:pt idx="86">
                  <c:v>2049.384</c:v>
                </c:pt>
                <c:pt idx="87">
                  <c:v>2604.248</c:v>
                </c:pt>
                <c:pt idx="88">
                  <c:v>2376.6039999999998</c:v>
                </c:pt>
                <c:pt idx="89">
                  <c:v>2731.2080000000001</c:v>
                </c:pt>
                <c:pt idx="90">
                  <c:v>2203.0520000000001</c:v>
                </c:pt>
                <c:pt idx="91">
                  <c:v>2550.84</c:v>
                </c:pt>
                <c:pt idx="92">
                  <c:v>2231.864</c:v>
                </c:pt>
                <c:pt idx="93">
                  <c:v>2847.54</c:v>
                </c:pt>
                <c:pt idx="94">
                  <c:v>2542.3560000000002</c:v>
                </c:pt>
                <c:pt idx="95">
                  <c:v>2537.4079999999999</c:v>
                </c:pt>
                <c:pt idx="96">
                  <c:v>2756.2759999999998</c:v>
                </c:pt>
                <c:pt idx="97">
                  <c:v>2537.64</c:v>
                </c:pt>
                <c:pt idx="98">
                  <c:v>2363.672</c:v>
                </c:pt>
                <c:pt idx="99">
                  <c:v>2399.6759999999999</c:v>
                </c:pt>
                <c:pt idx="100">
                  <c:v>2361.5439999999999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67-49CF-B59A-77D6F619C981}"/>
            </c:ext>
          </c:extLst>
        </c:ser>
        <c:ser>
          <c:idx val="4"/>
          <c:order val="4"/>
          <c:tx>
            <c:v>OR10x250-0.25_5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4982.38</c:v>
                </c:pt>
                <c:pt idx="2">
                  <c:v>4958.9639999999999</c:v>
                </c:pt>
                <c:pt idx="3">
                  <c:v>4810.6840000000002</c:v>
                </c:pt>
                <c:pt idx="4">
                  <c:v>4750.1880000000001</c:v>
                </c:pt>
                <c:pt idx="5">
                  <c:v>5383.88</c:v>
                </c:pt>
                <c:pt idx="6">
                  <c:v>5268.0280000000002</c:v>
                </c:pt>
                <c:pt idx="7">
                  <c:v>4611.9639999999999</c:v>
                </c:pt>
                <c:pt idx="8">
                  <c:v>5588.62</c:v>
                </c:pt>
                <c:pt idx="9">
                  <c:v>5245.12</c:v>
                </c:pt>
                <c:pt idx="10">
                  <c:v>5597.6239999999998</c:v>
                </c:pt>
                <c:pt idx="11">
                  <c:v>5653.3159999999998</c:v>
                </c:pt>
                <c:pt idx="12">
                  <c:v>5098.9560000000001</c:v>
                </c:pt>
                <c:pt idx="13">
                  <c:v>5794.616</c:v>
                </c:pt>
                <c:pt idx="14">
                  <c:v>6173.6840000000002</c:v>
                </c:pt>
                <c:pt idx="15">
                  <c:v>4847.9960000000001</c:v>
                </c:pt>
                <c:pt idx="16">
                  <c:v>5157.84</c:v>
                </c:pt>
                <c:pt idx="17">
                  <c:v>4992.76</c:v>
                </c:pt>
                <c:pt idx="18">
                  <c:v>4692.12</c:v>
                </c:pt>
                <c:pt idx="19">
                  <c:v>4703.1880000000001</c:v>
                </c:pt>
                <c:pt idx="20">
                  <c:v>5189.5519999999997</c:v>
                </c:pt>
                <c:pt idx="21">
                  <c:v>4790.1959999999999</c:v>
                </c:pt>
                <c:pt idx="22">
                  <c:v>4996.5119999999997</c:v>
                </c:pt>
                <c:pt idx="23">
                  <c:v>5246.9160000000002</c:v>
                </c:pt>
                <c:pt idx="24">
                  <c:v>5231.8879999999999</c:v>
                </c:pt>
                <c:pt idx="25">
                  <c:v>5049.2</c:v>
                </c:pt>
                <c:pt idx="26">
                  <c:v>4866.9080000000004</c:v>
                </c:pt>
                <c:pt idx="27">
                  <c:v>5465.732</c:v>
                </c:pt>
                <c:pt idx="28">
                  <c:v>4416.9920000000002</c:v>
                </c:pt>
                <c:pt idx="29">
                  <c:v>5418.5</c:v>
                </c:pt>
                <c:pt idx="30">
                  <c:v>5152.1279999999997</c:v>
                </c:pt>
                <c:pt idx="31">
                  <c:v>5110.2120000000004</c:v>
                </c:pt>
                <c:pt idx="32">
                  <c:v>5536.3280000000004</c:v>
                </c:pt>
                <c:pt idx="33">
                  <c:v>5424.1040000000003</c:v>
                </c:pt>
                <c:pt idx="34">
                  <c:v>5347.0280000000002</c:v>
                </c:pt>
                <c:pt idx="35">
                  <c:v>5444.1559999999999</c:v>
                </c:pt>
                <c:pt idx="36">
                  <c:v>6042.4880000000003</c:v>
                </c:pt>
                <c:pt idx="37">
                  <c:v>5400.7</c:v>
                </c:pt>
                <c:pt idx="38">
                  <c:v>5447.8519999999999</c:v>
                </c:pt>
                <c:pt idx="39">
                  <c:v>5209.6840000000002</c:v>
                </c:pt>
                <c:pt idx="40">
                  <c:v>4770.54</c:v>
                </c:pt>
                <c:pt idx="41">
                  <c:v>5202.8999999999996</c:v>
                </c:pt>
                <c:pt idx="42">
                  <c:v>4648.4080000000004</c:v>
                </c:pt>
                <c:pt idx="43">
                  <c:v>5266.5919999999996</c:v>
                </c:pt>
                <c:pt idx="44">
                  <c:v>4866.884</c:v>
                </c:pt>
                <c:pt idx="45">
                  <c:v>5062.616</c:v>
                </c:pt>
                <c:pt idx="46">
                  <c:v>5396.02</c:v>
                </c:pt>
                <c:pt idx="47">
                  <c:v>4865.1639999999998</c:v>
                </c:pt>
                <c:pt idx="48">
                  <c:v>5554.0720000000001</c:v>
                </c:pt>
                <c:pt idx="49">
                  <c:v>5223.5</c:v>
                </c:pt>
                <c:pt idx="50">
                  <c:v>5219.0159999999996</c:v>
                </c:pt>
                <c:pt idx="51">
                  <c:v>5028.1880000000001</c:v>
                </c:pt>
                <c:pt idx="52">
                  <c:v>5013.4080000000004</c:v>
                </c:pt>
                <c:pt idx="53">
                  <c:v>4844.0519999999997</c:v>
                </c:pt>
                <c:pt idx="54">
                  <c:v>4932.4560000000001</c:v>
                </c:pt>
                <c:pt idx="55">
                  <c:v>5367.3159999999998</c:v>
                </c:pt>
                <c:pt idx="56">
                  <c:v>5507.22</c:v>
                </c:pt>
                <c:pt idx="57">
                  <c:v>4858.9840000000004</c:v>
                </c:pt>
                <c:pt idx="58">
                  <c:v>4674.6959999999999</c:v>
                </c:pt>
                <c:pt idx="59">
                  <c:v>4501.1559999999999</c:v>
                </c:pt>
                <c:pt idx="60">
                  <c:v>4819.6679999999997</c:v>
                </c:pt>
                <c:pt idx="61">
                  <c:v>5036.4759999999997</c:v>
                </c:pt>
                <c:pt idx="62">
                  <c:v>4838.9520000000002</c:v>
                </c:pt>
                <c:pt idx="63">
                  <c:v>4579.7240000000002</c:v>
                </c:pt>
                <c:pt idx="64">
                  <c:v>4431.1319999999996</c:v>
                </c:pt>
                <c:pt idx="65">
                  <c:v>5274.1719999999996</c:v>
                </c:pt>
                <c:pt idx="66">
                  <c:v>5240.8159999999998</c:v>
                </c:pt>
                <c:pt idx="67">
                  <c:v>4531.192</c:v>
                </c:pt>
                <c:pt idx="68">
                  <c:v>4975.8360000000002</c:v>
                </c:pt>
                <c:pt idx="69">
                  <c:v>5455.48</c:v>
                </c:pt>
                <c:pt idx="70">
                  <c:v>5184.9560000000001</c:v>
                </c:pt>
                <c:pt idx="71">
                  <c:v>5047.6279999999997</c:v>
                </c:pt>
                <c:pt idx="72">
                  <c:v>4955.1279999999997</c:v>
                </c:pt>
                <c:pt idx="73">
                  <c:v>4510.4480000000003</c:v>
                </c:pt>
                <c:pt idx="74">
                  <c:v>5235.0439999999999</c:v>
                </c:pt>
                <c:pt idx="75">
                  <c:v>5074.0479999999998</c:v>
                </c:pt>
                <c:pt idx="76">
                  <c:v>5189.8440000000001</c:v>
                </c:pt>
                <c:pt idx="77">
                  <c:v>5344.8559999999998</c:v>
                </c:pt>
                <c:pt idx="78">
                  <c:v>5358.6319999999996</c:v>
                </c:pt>
                <c:pt idx="79">
                  <c:v>4933.6679999999997</c:v>
                </c:pt>
                <c:pt idx="80">
                  <c:v>4859.232</c:v>
                </c:pt>
                <c:pt idx="81">
                  <c:v>5086.2879999999996</c:v>
                </c:pt>
                <c:pt idx="82">
                  <c:v>4629.2960000000003</c:v>
                </c:pt>
                <c:pt idx="83">
                  <c:v>5049.3559999999998</c:v>
                </c:pt>
                <c:pt idx="84">
                  <c:v>5294.72</c:v>
                </c:pt>
                <c:pt idx="85">
                  <c:v>5446.0839999999998</c:v>
                </c:pt>
                <c:pt idx="86">
                  <c:v>4919.8320000000003</c:v>
                </c:pt>
                <c:pt idx="87">
                  <c:v>4807.1559999999999</c:v>
                </c:pt>
                <c:pt idx="88">
                  <c:v>4636.0039999999999</c:v>
                </c:pt>
                <c:pt idx="89">
                  <c:v>6047.4040000000005</c:v>
                </c:pt>
                <c:pt idx="90">
                  <c:v>4693.46</c:v>
                </c:pt>
                <c:pt idx="91">
                  <c:v>5272.6480000000001</c:v>
                </c:pt>
                <c:pt idx="92">
                  <c:v>4782.0200000000004</c:v>
                </c:pt>
                <c:pt idx="93">
                  <c:v>5608.86</c:v>
                </c:pt>
                <c:pt idx="94">
                  <c:v>5418.2560000000003</c:v>
                </c:pt>
                <c:pt idx="95">
                  <c:v>5624.9880000000003</c:v>
                </c:pt>
                <c:pt idx="96">
                  <c:v>4810</c:v>
                </c:pt>
                <c:pt idx="97">
                  <c:v>5113.4520000000002</c:v>
                </c:pt>
                <c:pt idx="98">
                  <c:v>5358.3440000000001</c:v>
                </c:pt>
                <c:pt idx="99">
                  <c:v>4524.0839999999998</c:v>
                </c:pt>
                <c:pt idx="100">
                  <c:v>5319.616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67-49CF-B59A-77D6F619C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680352"/>
        <c:axId val="283051760"/>
      </c:lineChart>
      <c:catAx>
        <c:axId val="19568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83051760"/>
        <c:crosses val="autoZero"/>
        <c:auto val="1"/>
        <c:lblAlgn val="ctr"/>
        <c:lblOffset val="100"/>
        <c:noMultiLvlLbl val="0"/>
      </c:catAx>
      <c:valAx>
        <c:axId val="283051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6803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OR10x250-0.25_5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114.16039999999958</c:v>
                </c:pt>
                <c:pt idx="2">
                  <c:v>164.82000000000002</c:v>
                </c:pt>
                <c:pt idx="3">
                  <c:v>203.26439999999977</c:v>
                </c:pt>
                <c:pt idx="4">
                  <c:v>235.43079999999972</c:v>
                </c:pt>
                <c:pt idx="5">
                  <c:v>262.16000000000025</c:v>
                </c:pt>
                <c:pt idx="6">
                  <c:v>280.77079999999972</c:v>
                </c:pt>
                <c:pt idx="7">
                  <c:v>293.24480000000005</c:v>
                </c:pt>
                <c:pt idx="8">
                  <c:v>309.53880000000032</c:v>
                </c:pt>
                <c:pt idx="9">
                  <c:v>338.25359999999978</c:v>
                </c:pt>
                <c:pt idx="10">
                  <c:v>353.40839999999969</c:v>
                </c:pt>
                <c:pt idx="11">
                  <c:v>372.68479999999983</c:v>
                </c:pt>
                <c:pt idx="12">
                  <c:v>376.44240000000013</c:v>
                </c:pt>
                <c:pt idx="13">
                  <c:v>388.70399999999989</c:v>
                </c:pt>
                <c:pt idx="14">
                  <c:v>400.9388000000003</c:v>
                </c:pt>
                <c:pt idx="15">
                  <c:v>418.26680000000016</c:v>
                </c:pt>
                <c:pt idx="16">
                  <c:v>437.75639999999976</c:v>
                </c:pt>
                <c:pt idx="17">
                  <c:v>447.66239999999982</c:v>
                </c:pt>
                <c:pt idx="18">
                  <c:v>454.61679999999967</c:v>
                </c:pt>
                <c:pt idx="19">
                  <c:v>465.08479999999963</c:v>
                </c:pt>
                <c:pt idx="20">
                  <c:v>483.43559999999991</c:v>
                </c:pt>
                <c:pt idx="21">
                  <c:v>521.85559999999975</c:v>
                </c:pt>
                <c:pt idx="22">
                  <c:v>542.48000000000025</c:v>
                </c:pt>
                <c:pt idx="23">
                  <c:v>533.66479999999967</c:v>
                </c:pt>
                <c:pt idx="24">
                  <c:v>540.63439999999991</c:v>
                </c:pt>
                <c:pt idx="25">
                  <c:v>559.00319999999954</c:v>
                </c:pt>
                <c:pt idx="26">
                  <c:v>586.54200000000037</c:v>
                </c:pt>
                <c:pt idx="27">
                  <c:v>601.68160000000012</c:v>
                </c:pt>
                <c:pt idx="28">
                  <c:v>618.97519999999975</c:v>
                </c:pt>
                <c:pt idx="29">
                  <c:v>634.85239999999999</c:v>
                </c:pt>
                <c:pt idx="30">
                  <c:v>646.61519999999985</c:v>
                </c:pt>
                <c:pt idx="31">
                  <c:v>673.64920000000006</c:v>
                </c:pt>
                <c:pt idx="32">
                  <c:v>705.83399999999938</c:v>
                </c:pt>
                <c:pt idx="33">
                  <c:v>717.10959999999943</c:v>
                </c:pt>
                <c:pt idx="34">
                  <c:v>718.45440000000031</c:v>
                </c:pt>
                <c:pt idx="35">
                  <c:v>712.68399999999997</c:v>
                </c:pt>
                <c:pt idx="36">
                  <c:v>711.3471999999997</c:v>
                </c:pt>
                <c:pt idx="37">
                  <c:v>719.74800000000005</c:v>
                </c:pt>
                <c:pt idx="38">
                  <c:v>731.37000000000035</c:v>
                </c:pt>
                <c:pt idx="39">
                  <c:v>741.43279999999936</c:v>
                </c:pt>
                <c:pt idx="40">
                  <c:v>736.46519999999953</c:v>
                </c:pt>
                <c:pt idx="41">
                  <c:v>745.1528000000003</c:v>
                </c:pt>
                <c:pt idx="42">
                  <c:v>749.27599999999961</c:v>
                </c:pt>
                <c:pt idx="43">
                  <c:v>767.92280000000005</c:v>
                </c:pt>
                <c:pt idx="44">
                  <c:v>783.84640000000013</c:v>
                </c:pt>
                <c:pt idx="45">
                  <c:v>802.1156000000002</c:v>
                </c:pt>
                <c:pt idx="46">
                  <c:v>811.20159999999942</c:v>
                </c:pt>
                <c:pt idx="47">
                  <c:v>816.57959999999991</c:v>
                </c:pt>
                <c:pt idx="48">
                  <c:v>835.55600000000004</c:v>
                </c:pt>
                <c:pt idx="49">
                  <c:v>841.58479999999986</c:v>
                </c:pt>
                <c:pt idx="50">
                  <c:v>851.83479999999963</c:v>
                </c:pt>
                <c:pt idx="51">
                  <c:v>862.45599999999968</c:v>
                </c:pt>
                <c:pt idx="52">
                  <c:v>876.88279999999963</c:v>
                </c:pt>
                <c:pt idx="53">
                  <c:v>888.99879999999962</c:v>
                </c:pt>
                <c:pt idx="54">
                  <c:v>894.63519999999994</c:v>
                </c:pt>
                <c:pt idx="55">
                  <c:v>897.67159999999967</c:v>
                </c:pt>
                <c:pt idx="56">
                  <c:v>925.473199999999</c:v>
                </c:pt>
                <c:pt idx="57">
                  <c:v>937.25680000000023</c:v>
                </c:pt>
                <c:pt idx="58">
                  <c:v>941.00759999999991</c:v>
                </c:pt>
                <c:pt idx="59">
                  <c:v>935.78599999999949</c:v>
                </c:pt>
                <c:pt idx="60">
                  <c:v>955.04879999999969</c:v>
                </c:pt>
                <c:pt idx="61">
                  <c:v>970.95919999999921</c:v>
                </c:pt>
                <c:pt idx="62">
                  <c:v>977.87679999999955</c:v>
                </c:pt>
                <c:pt idx="63">
                  <c:v>998.00039999999967</c:v>
                </c:pt>
                <c:pt idx="64">
                  <c:v>995.10320000000024</c:v>
                </c:pt>
                <c:pt idx="65">
                  <c:v>1003.3856</c:v>
                </c:pt>
                <c:pt idx="66">
                  <c:v>1021.1752000000001</c:v>
                </c:pt>
                <c:pt idx="67">
                  <c:v>1027.1471999999999</c:v>
                </c:pt>
                <c:pt idx="68">
                  <c:v>1028.455200000001</c:v>
                </c:pt>
                <c:pt idx="69">
                  <c:v>1009.5228000000003</c:v>
                </c:pt>
                <c:pt idx="70">
                  <c:v>1005.9975999999996</c:v>
                </c:pt>
                <c:pt idx="71">
                  <c:v>1010.2427999999995</c:v>
                </c:pt>
                <c:pt idx="72">
                  <c:v>1029.1711999999998</c:v>
                </c:pt>
                <c:pt idx="73">
                  <c:v>1028.2539999999995</c:v>
                </c:pt>
                <c:pt idx="74">
                  <c:v>1032.9672000000005</c:v>
                </c:pt>
                <c:pt idx="75">
                  <c:v>1038.5800000000002</c:v>
                </c:pt>
                <c:pt idx="76">
                  <c:v>1048.799999999999</c:v>
                </c:pt>
                <c:pt idx="77">
                  <c:v>1047.8652000000009</c:v>
                </c:pt>
                <c:pt idx="78">
                  <c:v>1052.6932000000004</c:v>
                </c:pt>
                <c:pt idx="79">
                  <c:v>1061.3924000000004</c:v>
                </c:pt>
                <c:pt idx="80">
                  <c:v>1058.7607999999998</c:v>
                </c:pt>
                <c:pt idx="81">
                  <c:v>1058.3667999999996</c:v>
                </c:pt>
                <c:pt idx="82">
                  <c:v>1055.3732000000005</c:v>
                </c:pt>
                <c:pt idx="83">
                  <c:v>1056.0352</c:v>
                </c:pt>
                <c:pt idx="84">
                  <c:v>1059.8963999999996</c:v>
                </c:pt>
                <c:pt idx="85">
                  <c:v>1065.6836000000003</c:v>
                </c:pt>
                <c:pt idx="86">
                  <c:v>1074.8263999999999</c:v>
                </c:pt>
                <c:pt idx="87">
                  <c:v>1078.2347999999993</c:v>
                </c:pt>
                <c:pt idx="88">
                  <c:v>1073.6067999999998</c:v>
                </c:pt>
                <c:pt idx="89">
                  <c:v>1077.1003999999996</c:v>
                </c:pt>
                <c:pt idx="90">
                  <c:v>1093.1947999999998</c:v>
                </c:pt>
                <c:pt idx="91">
                  <c:v>1085.5243999999993</c:v>
                </c:pt>
                <c:pt idx="92">
                  <c:v>1084.6247999999989</c:v>
                </c:pt>
                <c:pt idx="93">
                  <c:v>1090.4203999999995</c:v>
                </c:pt>
                <c:pt idx="94">
                  <c:v>1091.2519999999995</c:v>
                </c:pt>
                <c:pt idx="95">
                  <c:v>1126.1916000000008</c:v>
                </c:pt>
                <c:pt idx="96">
                  <c:v>1124.9463999999994</c:v>
                </c:pt>
                <c:pt idx="97">
                  <c:v>1124.6067999999996</c:v>
                </c:pt>
                <c:pt idx="98">
                  <c:v>1142.5000000000009</c:v>
                </c:pt>
                <c:pt idx="99">
                  <c:v>1154.0695999999994</c:v>
                </c:pt>
                <c:pt idx="100">
                  <c:v>1138.4388000000013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6B-4803-A0EE-2C401671E205}"/>
            </c:ext>
          </c:extLst>
        </c:ser>
        <c:ser>
          <c:idx val="1"/>
          <c:order val="1"/>
          <c:tx>
            <c:v>OR10x250-0.25_5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235.35119999999969</c:v>
                </c:pt>
                <c:pt idx="2">
                  <c:v>350.06880000000001</c:v>
                </c:pt>
                <c:pt idx="3">
                  <c:v>415.59480000000008</c:v>
                </c:pt>
                <c:pt idx="4">
                  <c:v>478.06159999999966</c:v>
                </c:pt>
                <c:pt idx="5">
                  <c:v>507.83280000000002</c:v>
                </c:pt>
                <c:pt idx="6">
                  <c:v>544.03280000000018</c:v>
                </c:pt>
                <c:pt idx="7">
                  <c:v>589.24239999999986</c:v>
                </c:pt>
                <c:pt idx="8">
                  <c:v>660.1880000000001</c:v>
                </c:pt>
                <c:pt idx="9">
                  <c:v>705.80399999999975</c:v>
                </c:pt>
                <c:pt idx="10">
                  <c:v>768.83799999999997</c:v>
                </c:pt>
                <c:pt idx="11">
                  <c:v>828.73000000000047</c:v>
                </c:pt>
                <c:pt idx="12">
                  <c:v>863.38639999999987</c:v>
                </c:pt>
                <c:pt idx="13">
                  <c:v>917.61160000000075</c:v>
                </c:pt>
                <c:pt idx="14">
                  <c:v>977.45399999999904</c:v>
                </c:pt>
                <c:pt idx="15">
                  <c:v>1018.9056000000002</c:v>
                </c:pt>
                <c:pt idx="16">
                  <c:v>1054.8696000000004</c:v>
                </c:pt>
                <c:pt idx="17">
                  <c:v>1094.5163999999997</c:v>
                </c:pt>
                <c:pt idx="18">
                  <c:v>1124.799999999999</c:v>
                </c:pt>
                <c:pt idx="19">
                  <c:v>1152.5248000000008</c:v>
                </c:pt>
                <c:pt idx="20">
                  <c:v>1131.3011999999999</c:v>
                </c:pt>
                <c:pt idx="21">
                  <c:v>1133.5356000000008</c:v>
                </c:pt>
                <c:pt idx="22">
                  <c:v>1186.6992000000014</c:v>
                </c:pt>
                <c:pt idx="23">
                  <c:v>1212.7420000000004</c:v>
                </c:pt>
                <c:pt idx="24">
                  <c:v>1237.4452000000001</c:v>
                </c:pt>
                <c:pt idx="25">
                  <c:v>1247.9372000000001</c:v>
                </c:pt>
                <c:pt idx="26">
                  <c:v>1298.5848000000005</c:v>
                </c:pt>
                <c:pt idx="27">
                  <c:v>1302.2119999999993</c:v>
                </c:pt>
                <c:pt idx="28">
                  <c:v>1298.3212000000008</c:v>
                </c:pt>
                <c:pt idx="29">
                  <c:v>1284.8639999999994</c:v>
                </c:pt>
                <c:pt idx="30">
                  <c:v>1301.2611999999997</c:v>
                </c:pt>
                <c:pt idx="31">
                  <c:v>1304.7231999999995</c:v>
                </c:pt>
                <c:pt idx="32">
                  <c:v>1307.3251999999993</c:v>
                </c:pt>
                <c:pt idx="33">
                  <c:v>1318.1539999999998</c:v>
                </c:pt>
                <c:pt idx="34">
                  <c:v>1340.0223999999998</c:v>
                </c:pt>
                <c:pt idx="35">
                  <c:v>1339.6851999999999</c:v>
                </c:pt>
                <c:pt idx="36">
                  <c:v>1365.8800000000008</c:v>
                </c:pt>
                <c:pt idx="37">
                  <c:v>1355.6120000000005</c:v>
                </c:pt>
                <c:pt idx="38">
                  <c:v>1391.6391999999989</c:v>
                </c:pt>
                <c:pt idx="39">
                  <c:v>1426.6531999999995</c:v>
                </c:pt>
                <c:pt idx="40">
                  <c:v>1439.4108000000008</c:v>
                </c:pt>
                <c:pt idx="41">
                  <c:v>1469.3016000000011</c:v>
                </c:pt>
                <c:pt idx="42">
                  <c:v>1472.1935999999998</c:v>
                </c:pt>
                <c:pt idx="43">
                  <c:v>1468.0151999999998</c:v>
                </c:pt>
                <c:pt idx="44">
                  <c:v>1479.945200000001</c:v>
                </c:pt>
                <c:pt idx="45">
                  <c:v>1520.9028000000008</c:v>
                </c:pt>
                <c:pt idx="46">
                  <c:v>1560.7223999999997</c:v>
                </c:pt>
                <c:pt idx="47">
                  <c:v>1544.5464000000004</c:v>
                </c:pt>
                <c:pt idx="48">
                  <c:v>1570.9379999999987</c:v>
                </c:pt>
                <c:pt idx="49">
                  <c:v>1607.6571999999994</c:v>
                </c:pt>
                <c:pt idx="50">
                  <c:v>1636.3671999999992</c:v>
                </c:pt>
                <c:pt idx="51">
                  <c:v>1682.248399999999</c:v>
                </c:pt>
                <c:pt idx="52">
                  <c:v>1696.7683999999995</c:v>
                </c:pt>
                <c:pt idx="53">
                  <c:v>1701.9147999999996</c:v>
                </c:pt>
                <c:pt idx="54">
                  <c:v>1711.1719999999991</c:v>
                </c:pt>
                <c:pt idx="55">
                  <c:v>1738.7920000000006</c:v>
                </c:pt>
                <c:pt idx="56">
                  <c:v>1734.3167999999991</c:v>
                </c:pt>
                <c:pt idx="57">
                  <c:v>1749.5964000000008</c:v>
                </c:pt>
                <c:pt idx="58">
                  <c:v>1773.6180000000002</c:v>
                </c:pt>
                <c:pt idx="59">
                  <c:v>1806.6019999999994</c:v>
                </c:pt>
                <c:pt idx="60">
                  <c:v>1846.2371999999991</c:v>
                </c:pt>
                <c:pt idx="61">
                  <c:v>1838.3184000000008</c:v>
                </c:pt>
                <c:pt idx="62">
                  <c:v>1858.1140000000014</c:v>
                </c:pt>
                <c:pt idx="63">
                  <c:v>1856.3411999999998</c:v>
                </c:pt>
                <c:pt idx="64">
                  <c:v>1829.7716000000005</c:v>
                </c:pt>
                <c:pt idx="65">
                  <c:v>1829.9696000000004</c:v>
                </c:pt>
                <c:pt idx="66">
                  <c:v>1837.8283999999996</c:v>
                </c:pt>
                <c:pt idx="67">
                  <c:v>1842.6208000000004</c:v>
                </c:pt>
                <c:pt idx="68">
                  <c:v>1880.392800000001</c:v>
                </c:pt>
                <c:pt idx="69">
                  <c:v>1891.1880000000001</c:v>
                </c:pt>
                <c:pt idx="70">
                  <c:v>1894.6379999999988</c:v>
                </c:pt>
                <c:pt idx="71">
                  <c:v>1938.6671999999992</c:v>
                </c:pt>
                <c:pt idx="72">
                  <c:v>1926.0596</c:v>
                </c:pt>
                <c:pt idx="73">
                  <c:v>1966.33</c:v>
                </c:pt>
                <c:pt idx="74">
                  <c:v>1963.326800000001</c:v>
                </c:pt>
                <c:pt idx="75">
                  <c:v>1983.4307999999992</c:v>
                </c:pt>
                <c:pt idx="76">
                  <c:v>1985.584800000001</c:v>
                </c:pt>
                <c:pt idx="77">
                  <c:v>2003.1992000000002</c:v>
                </c:pt>
                <c:pt idx="78">
                  <c:v>2015.7272000000003</c:v>
                </c:pt>
                <c:pt idx="79">
                  <c:v>1997.8887999999999</c:v>
                </c:pt>
                <c:pt idx="80">
                  <c:v>2018.7643999999996</c:v>
                </c:pt>
                <c:pt idx="81">
                  <c:v>2020.6535999999992</c:v>
                </c:pt>
                <c:pt idx="82">
                  <c:v>2025.7780000000009</c:v>
                </c:pt>
                <c:pt idx="83">
                  <c:v>2038.0559999999998</c:v>
                </c:pt>
                <c:pt idx="84">
                  <c:v>2042.0784000000006</c:v>
                </c:pt>
                <c:pt idx="85">
                  <c:v>2056.8107999999993</c:v>
                </c:pt>
                <c:pt idx="86">
                  <c:v>2089.3755999999998</c:v>
                </c:pt>
                <c:pt idx="87">
                  <c:v>2087.7632000000012</c:v>
                </c:pt>
                <c:pt idx="88">
                  <c:v>2104.7572</c:v>
                </c:pt>
                <c:pt idx="89">
                  <c:v>2109.4148</c:v>
                </c:pt>
                <c:pt idx="90">
                  <c:v>2097.1432</c:v>
                </c:pt>
                <c:pt idx="91">
                  <c:v>2082.1528000000003</c:v>
                </c:pt>
                <c:pt idx="92">
                  <c:v>2074.9423999999995</c:v>
                </c:pt>
                <c:pt idx="93">
                  <c:v>2092.8628000000003</c:v>
                </c:pt>
                <c:pt idx="94">
                  <c:v>2122.3368000000009</c:v>
                </c:pt>
                <c:pt idx="95">
                  <c:v>2159.442</c:v>
                </c:pt>
                <c:pt idx="96">
                  <c:v>2177.0151999999998</c:v>
                </c:pt>
                <c:pt idx="97">
                  <c:v>2192.913599999999</c:v>
                </c:pt>
                <c:pt idx="98">
                  <c:v>2220.5831999999996</c:v>
                </c:pt>
                <c:pt idx="99">
                  <c:v>2249.1563999999985</c:v>
                </c:pt>
                <c:pt idx="100">
                  <c:v>2231.0195999999992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6B-4803-A0EE-2C401671E205}"/>
            </c:ext>
          </c:extLst>
        </c:ser>
        <c:ser>
          <c:idx val="2"/>
          <c:order val="2"/>
          <c:tx>
            <c:v>OR10x250-0.25_5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617.26359999999909</c:v>
                </c:pt>
                <c:pt idx="2">
                  <c:v>944.8351999999993</c:v>
                </c:pt>
                <c:pt idx="3">
                  <c:v>1162.8896000000007</c:v>
                </c:pt>
                <c:pt idx="4">
                  <c:v>1320.3520000000001</c:v>
                </c:pt>
                <c:pt idx="5">
                  <c:v>1408.5319999999995</c:v>
                </c:pt>
                <c:pt idx="6">
                  <c:v>1506.6432000000013</c:v>
                </c:pt>
                <c:pt idx="7">
                  <c:v>1668.5363999999993</c:v>
                </c:pt>
                <c:pt idx="8">
                  <c:v>1716.7208000000003</c:v>
                </c:pt>
                <c:pt idx="9">
                  <c:v>1843.7823999999998</c:v>
                </c:pt>
                <c:pt idx="10">
                  <c:v>1915.5311999999999</c:v>
                </c:pt>
                <c:pt idx="11">
                  <c:v>2049.7132000000011</c:v>
                </c:pt>
                <c:pt idx="12">
                  <c:v>2140.6660000000002</c:v>
                </c:pt>
                <c:pt idx="13">
                  <c:v>2188.6220000000008</c:v>
                </c:pt>
                <c:pt idx="14">
                  <c:v>2301.034000000001</c:v>
                </c:pt>
                <c:pt idx="15">
                  <c:v>2311.2024000000015</c:v>
                </c:pt>
                <c:pt idx="16">
                  <c:v>2453.807600000001</c:v>
                </c:pt>
                <c:pt idx="17">
                  <c:v>2564.980799999998</c:v>
                </c:pt>
                <c:pt idx="18">
                  <c:v>2650.3719999999976</c:v>
                </c:pt>
                <c:pt idx="19">
                  <c:v>2678.5923999999991</c:v>
                </c:pt>
                <c:pt idx="20">
                  <c:v>2756.5391999999993</c:v>
                </c:pt>
                <c:pt idx="21">
                  <c:v>2788.8768000000009</c:v>
                </c:pt>
                <c:pt idx="22">
                  <c:v>2858.1444000000015</c:v>
                </c:pt>
                <c:pt idx="23">
                  <c:v>2842.4435999999982</c:v>
                </c:pt>
                <c:pt idx="24">
                  <c:v>2882.9748</c:v>
                </c:pt>
                <c:pt idx="25">
                  <c:v>2963.8316000000009</c:v>
                </c:pt>
                <c:pt idx="26">
                  <c:v>2976.3195999999971</c:v>
                </c:pt>
                <c:pt idx="27">
                  <c:v>3025.2563999999998</c:v>
                </c:pt>
                <c:pt idx="28">
                  <c:v>3038.7743999999984</c:v>
                </c:pt>
                <c:pt idx="29">
                  <c:v>3103.0087999999996</c:v>
                </c:pt>
                <c:pt idx="30">
                  <c:v>3166.7812000000008</c:v>
                </c:pt>
                <c:pt idx="31">
                  <c:v>3162.2844000000023</c:v>
                </c:pt>
                <c:pt idx="32">
                  <c:v>3242.6840000000029</c:v>
                </c:pt>
                <c:pt idx="33">
                  <c:v>3201.8275999999987</c:v>
                </c:pt>
                <c:pt idx="34">
                  <c:v>3228.1948000000007</c:v>
                </c:pt>
                <c:pt idx="35">
                  <c:v>3351.6155999999987</c:v>
                </c:pt>
                <c:pt idx="36">
                  <c:v>3370.586399999997</c:v>
                </c:pt>
                <c:pt idx="37">
                  <c:v>3415.0047999999997</c:v>
                </c:pt>
                <c:pt idx="38">
                  <c:v>3529.7783999999997</c:v>
                </c:pt>
                <c:pt idx="39">
                  <c:v>3550.7416000000017</c:v>
                </c:pt>
                <c:pt idx="40">
                  <c:v>3582.2399999999971</c:v>
                </c:pt>
                <c:pt idx="41">
                  <c:v>3624.348</c:v>
                </c:pt>
                <c:pt idx="42">
                  <c:v>3668.2656000000011</c:v>
                </c:pt>
                <c:pt idx="43">
                  <c:v>3781.6623999999997</c:v>
                </c:pt>
                <c:pt idx="44">
                  <c:v>3810.7635999999998</c:v>
                </c:pt>
                <c:pt idx="45">
                  <c:v>3835.2836000000016</c:v>
                </c:pt>
                <c:pt idx="46">
                  <c:v>3779.4347999999995</c:v>
                </c:pt>
                <c:pt idx="47">
                  <c:v>3914.904399999999</c:v>
                </c:pt>
                <c:pt idx="48">
                  <c:v>3981.379199999998</c:v>
                </c:pt>
                <c:pt idx="49">
                  <c:v>4025.0855999999994</c:v>
                </c:pt>
                <c:pt idx="50">
                  <c:v>4113.7628000000013</c:v>
                </c:pt>
                <c:pt idx="51">
                  <c:v>4257.7479999999969</c:v>
                </c:pt>
                <c:pt idx="52">
                  <c:v>4245.5123999999996</c:v>
                </c:pt>
                <c:pt idx="53">
                  <c:v>4318.2455999999984</c:v>
                </c:pt>
                <c:pt idx="54">
                  <c:v>4336.8532000000005</c:v>
                </c:pt>
                <c:pt idx="55">
                  <c:v>4430.5811999999996</c:v>
                </c:pt>
                <c:pt idx="56">
                  <c:v>4420.0627999999988</c:v>
                </c:pt>
                <c:pt idx="57">
                  <c:v>4511.7747999999974</c:v>
                </c:pt>
                <c:pt idx="58">
                  <c:v>4542.1951999999983</c:v>
                </c:pt>
                <c:pt idx="59">
                  <c:v>4529.5839999999998</c:v>
                </c:pt>
                <c:pt idx="60">
                  <c:v>4616.4803999999976</c:v>
                </c:pt>
                <c:pt idx="61">
                  <c:v>4585.3259999999991</c:v>
                </c:pt>
                <c:pt idx="62">
                  <c:v>4661.5603999999985</c:v>
                </c:pt>
                <c:pt idx="63">
                  <c:v>4636.0932000000003</c:v>
                </c:pt>
                <c:pt idx="64">
                  <c:v>4669.8487999999979</c:v>
                </c:pt>
                <c:pt idx="65">
                  <c:v>4621.850000000004</c:v>
                </c:pt>
                <c:pt idx="66">
                  <c:v>4552.9639999999963</c:v>
                </c:pt>
                <c:pt idx="67">
                  <c:v>4603.3599999999979</c:v>
                </c:pt>
                <c:pt idx="68">
                  <c:v>4690.6439999999993</c:v>
                </c:pt>
                <c:pt idx="69">
                  <c:v>4768.7731999999996</c:v>
                </c:pt>
                <c:pt idx="70">
                  <c:v>4772.5544</c:v>
                </c:pt>
                <c:pt idx="71">
                  <c:v>4797.2755999999963</c:v>
                </c:pt>
                <c:pt idx="72">
                  <c:v>4777.7888000000021</c:v>
                </c:pt>
                <c:pt idx="73">
                  <c:v>4834.2312000000047</c:v>
                </c:pt>
                <c:pt idx="74">
                  <c:v>4834.5923999999995</c:v>
                </c:pt>
                <c:pt idx="75">
                  <c:v>4884.4308000000019</c:v>
                </c:pt>
                <c:pt idx="76">
                  <c:v>4884.3379999999988</c:v>
                </c:pt>
                <c:pt idx="77">
                  <c:v>4940.7460000000037</c:v>
                </c:pt>
                <c:pt idx="78">
                  <c:v>5008.4332000000004</c:v>
                </c:pt>
                <c:pt idx="79">
                  <c:v>5009.2456000000002</c:v>
                </c:pt>
                <c:pt idx="80">
                  <c:v>5044.6271999999999</c:v>
                </c:pt>
                <c:pt idx="81">
                  <c:v>5094.4647999999979</c:v>
                </c:pt>
                <c:pt idx="82">
                  <c:v>5123.7000000000016</c:v>
                </c:pt>
                <c:pt idx="83">
                  <c:v>5091.96</c:v>
                </c:pt>
                <c:pt idx="84">
                  <c:v>5133.96</c:v>
                </c:pt>
                <c:pt idx="85">
                  <c:v>5128.4072000000006</c:v>
                </c:pt>
                <c:pt idx="86">
                  <c:v>5087.0296000000008</c:v>
                </c:pt>
                <c:pt idx="87">
                  <c:v>5106.2036000000044</c:v>
                </c:pt>
                <c:pt idx="88">
                  <c:v>5133.7296000000024</c:v>
                </c:pt>
                <c:pt idx="89">
                  <c:v>5129.4843999999985</c:v>
                </c:pt>
                <c:pt idx="90">
                  <c:v>5166.0632000000005</c:v>
                </c:pt>
                <c:pt idx="91">
                  <c:v>5186.1055999999999</c:v>
                </c:pt>
                <c:pt idx="92">
                  <c:v>5227.1500000000033</c:v>
                </c:pt>
                <c:pt idx="93">
                  <c:v>5206.5428000000002</c:v>
                </c:pt>
                <c:pt idx="94">
                  <c:v>5231.9652000000015</c:v>
                </c:pt>
                <c:pt idx="95">
                  <c:v>5236.3451999999943</c:v>
                </c:pt>
                <c:pt idx="96">
                  <c:v>5195.9595999999983</c:v>
                </c:pt>
                <c:pt idx="97">
                  <c:v>5173.3603999999978</c:v>
                </c:pt>
                <c:pt idx="98">
                  <c:v>5182.7888000000012</c:v>
                </c:pt>
                <c:pt idx="99">
                  <c:v>5225.2203999999983</c:v>
                </c:pt>
                <c:pt idx="100">
                  <c:v>5179.3320000000031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6B-4803-A0EE-2C401671E205}"/>
            </c:ext>
          </c:extLst>
        </c:ser>
        <c:ser>
          <c:idx val="3"/>
          <c:order val="3"/>
          <c:tx>
            <c:v>OR10x250-0.25_5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1338.9023999999988</c:v>
                </c:pt>
                <c:pt idx="2">
                  <c:v>1837.0184000000008</c:v>
                </c:pt>
                <c:pt idx="3">
                  <c:v>2081.8111999999996</c:v>
                </c:pt>
                <c:pt idx="4">
                  <c:v>2472.6207999999988</c:v>
                </c:pt>
                <c:pt idx="5">
                  <c:v>2882.4728000000009</c:v>
                </c:pt>
                <c:pt idx="6">
                  <c:v>3090.7791999999977</c:v>
                </c:pt>
                <c:pt idx="7">
                  <c:v>3351.947999999998</c:v>
                </c:pt>
                <c:pt idx="8">
                  <c:v>3491.4544000000001</c:v>
                </c:pt>
                <c:pt idx="9">
                  <c:v>3780.1848000000005</c:v>
                </c:pt>
                <c:pt idx="10">
                  <c:v>3931.8420000000024</c:v>
                </c:pt>
                <c:pt idx="11">
                  <c:v>4079.2696000000001</c:v>
                </c:pt>
                <c:pt idx="12">
                  <c:v>4233.4896000000008</c:v>
                </c:pt>
                <c:pt idx="13">
                  <c:v>4335.9243999999981</c:v>
                </c:pt>
                <c:pt idx="14">
                  <c:v>4626.950799999996</c:v>
                </c:pt>
                <c:pt idx="15">
                  <c:v>4648.4704000000029</c:v>
                </c:pt>
                <c:pt idx="16">
                  <c:v>4876.3</c:v>
                </c:pt>
                <c:pt idx="17">
                  <c:v>5017.2140000000045</c:v>
                </c:pt>
                <c:pt idx="18">
                  <c:v>5099.137200000001</c:v>
                </c:pt>
                <c:pt idx="19">
                  <c:v>5291.9587999999976</c:v>
                </c:pt>
                <c:pt idx="20">
                  <c:v>5165.4776000000002</c:v>
                </c:pt>
                <c:pt idx="21">
                  <c:v>5311.2679999999991</c:v>
                </c:pt>
                <c:pt idx="22">
                  <c:v>5435.6239999999989</c:v>
                </c:pt>
                <c:pt idx="23">
                  <c:v>5524.1892000000007</c:v>
                </c:pt>
                <c:pt idx="24">
                  <c:v>5650.1544000000004</c:v>
                </c:pt>
                <c:pt idx="25">
                  <c:v>5646.891599999999</c:v>
                </c:pt>
                <c:pt idx="26">
                  <c:v>5756.7248000000009</c:v>
                </c:pt>
                <c:pt idx="27">
                  <c:v>5655.0640000000012</c:v>
                </c:pt>
                <c:pt idx="28">
                  <c:v>5869.0168000000031</c:v>
                </c:pt>
                <c:pt idx="29">
                  <c:v>5939.8367999999955</c:v>
                </c:pt>
                <c:pt idx="30">
                  <c:v>6172.0435999999991</c:v>
                </c:pt>
                <c:pt idx="31">
                  <c:v>6271.3272000000015</c:v>
                </c:pt>
                <c:pt idx="32">
                  <c:v>6394.801199999999</c:v>
                </c:pt>
                <c:pt idx="33">
                  <c:v>6448.8468000000003</c:v>
                </c:pt>
                <c:pt idx="34">
                  <c:v>6575.4032000000034</c:v>
                </c:pt>
                <c:pt idx="35">
                  <c:v>6779.895199999999</c:v>
                </c:pt>
                <c:pt idx="36">
                  <c:v>6739.4371999999985</c:v>
                </c:pt>
                <c:pt idx="37">
                  <c:v>6729.1351999999988</c:v>
                </c:pt>
                <c:pt idx="38">
                  <c:v>6817.0240000000022</c:v>
                </c:pt>
                <c:pt idx="39">
                  <c:v>6939.877999999997</c:v>
                </c:pt>
                <c:pt idx="40">
                  <c:v>7043.5876000000026</c:v>
                </c:pt>
                <c:pt idx="41">
                  <c:v>7045.1911999999993</c:v>
                </c:pt>
                <c:pt idx="42">
                  <c:v>7150.2248000000036</c:v>
                </c:pt>
                <c:pt idx="43">
                  <c:v>7183.5976000000037</c:v>
                </c:pt>
                <c:pt idx="44">
                  <c:v>7098.1891999999971</c:v>
                </c:pt>
                <c:pt idx="45">
                  <c:v>7161.4588000000058</c:v>
                </c:pt>
                <c:pt idx="46">
                  <c:v>7381.6024000000034</c:v>
                </c:pt>
                <c:pt idx="47">
                  <c:v>7517.6248000000005</c:v>
                </c:pt>
                <c:pt idx="48">
                  <c:v>7603.443599999996</c:v>
                </c:pt>
                <c:pt idx="49">
                  <c:v>7565.6395999999977</c:v>
                </c:pt>
                <c:pt idx="50">
                  <c:v>7529.3451999999925</c:v>
                </c:pt>
                <c:pt idx="51">
                  <c:v>7692.4779999999964</c:v>
                </c:pt>
                <c:pt idx="52">
                  <c:v>7856.7663999999995</c:v>
                </c:pt>
                <c:pt idx="53">
                  <c:v>7882.7999999999984</c:v>
                </c:pt>
                <c:pt idx="54">
                  <c:v>7819.1131999999989</c:v>
                </c:pt>
                <c:pt idx="55">
                  <c:v>7882.0736000000061</c:v>
                </c:pt>
                <c:pt idx="56">
                  <c:v>8144.1892000000025</c:v>
                </c:pt>
                <c:pt idx="57">
                  <c:v>8113.5276000000003</c:v>
                </c:pt>
                <c:pt idx="58">
                  <c:v>8106.1660000000011</c:v>
                </c:pt>
                <c:pt idx="59">
                  <c:v>8099.7479999999969</c:v>
                </c:pt>
                <c:pt idx="60">
                  <c:v>8120.5676000000012</c:v>
                </c:pt>
                <c:pt idx="61">
                  <c:v>8261.9635999999955</c:v>
                </c:pt>
                <c:pt idx="62">
                  <c:v>8126.2784000000047</c:v>
                </c:pt>
                <c:pt idx="63">
                  <c:v>8205.0035999999982</c:v>
                </c:pt>
                <c:pt idx="64">
                  <c:v>8309.238400000002</c:v>
                </c:pt>
                <c:pt idx="65">
                  <c:v>8358.5727999999999</c:v>
                </c:pt>
                <c:pt idx="66">
                  <c:v>8360.6968000000033</c:v>
                </c:pt>
                <c:pt idx="67">
                  <c:v>8374.6911999999993</c:v>
                </c:pt>
                <c:pt idx="68">
                  <c:v>8469.5828000000038</c:v>
                </c:pt>
                <c:pt idx="69">
                  <c:v>8414.0492000000013</c:v>
                </c:pt>
                <c:pt idx="70">
                  <c:v>8430.0995999999996</c:v>
                </c:pt>
                <c:pt idx="71">
                  <c:v>8389.5951999999997</c:v>
                </c:pt>
                <c:pt idx="72">
                  <c:v>8433.5739999999987</c:v>
                </c:pt>
                <c:pt idx="73">
                  <c:v>8437.3588000000018</c:v>
                </c:pt>
                <c:pt idx="74">
                  <c:v>8527.6184000000012</c:v>
                </c:pt>
                <c:pt idx="75">
                  <c:v>8434.9756000000034</c:v>
                </c:pt>
                <c:pt idx="76">
                  <c:v>8497.2367999999951</c:v>
                </c:pt>
                <c:pt idx="77">
                  <c:v>8698.5503999999983</c:v>
                </c:pt>
                <c:pt idx="78">
                  <c:v>8536.6647999999932</c:v>
                </c:pt>
                <c:pt idx="79">
                  <c:v>8590.5104000000047</c:v>
                </c:pt>
                <c:pt idx="80">
                  <c:v>8625.8667999999925</c:v>
                </c:pt>
                <c:pt idx="81">
                  <c:v>8615.1476000000002</c:v>
                </c:pt>
                <c:pt idx="82">
                  <c:v>8597.3768000000036</c:v>
                </c:pt>
                <c:pt idx="83">
                  <c:v>8735.9588000000022</c:v>
                </c:pt>
                <c:pt idx="84">
                  <c:v>8755.8420000000006</c:v>
                </c:pt>
                <c:pt idx="85">
                  <c:v>8799.093600000002</c:v>
                </c:pt>
                <c:pt idx="86">
                  <c:v>8777.4795999999969</c:v>
                </c:pt>
                <c:pt idx="87">
                  <c:v>8796.2476000000006</c:v>
                </c:pt>
                <c:pt idx="88">
                  <c:v>8702.5743999999995</c:v>
                </c:pt>
                <c:pt idx="89">
                  <c:v>8716.359599999998</c:v>
                </c:pt>
                <c:pt idx="90">
                  <c:v>8721.5816000000013</c:v>
                </c:pt>
                <c:pt idx="91">
                  <c:v>8823.5756000000019</c:v>
                </c:pt>
                <c:pt idx="92">
                  <c:v>8898.3543999999947</c:v>
                </c:pt>
                <c:pt idx="93">
                  <c:v>8911.5919999999969</c:v>
                </c:pt>
                <c:pt idx="94">
                  <c:v>8778.0271999999986</c:v>
                </c:pt>
                <c:pt idx="95">
                  <c:v>8866.7276000000038</c:v>
                </c:pt>
                <c:pt idx="96">
                  <c:v>8948.966400000003</c:v>
                </c:pt>
                <c:pt idx="97">
                  <c:v>9008.4691999999995</c:v>
                </c:pt>
                <c:pt idx="98">
                  <c:v>9189.8780000000024</c:v>
                </c:pt>
                <c:pt idx="99">
                  <c:v>9078.7012000000032</c:v>
                </c:pt>
                <c:pt idx="100">
                  <c:v>9053.3944000000029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6B-4803-A0EE-2C401671E205}"/>
            </c:ext>
          </c:extLst>
        </c:ser>
        <c:ser>
          <c:idx val="4"/>
          <c:order val="4"/>
          <c:tx>
            <c:v>OR10x250-0.25_5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3014.3275999999978</c:v>
                </c:pt>
                <c:pt idx="2">
                  <c:v>3676.2151999999987</c:v>
                </c:pt>
                <c:pt idx="3">
                  <c:v>4422.0884000000024</c:v>
                </c:pt>
                <c:pt idx="4">
                  <c:v>5008.1911999999984</c:v>
                </c:pt>
                <c:pt idx="5">
                  <c:v>5307.0408000000007</c:v>
                </c:pt>
                <c:pt idx="6">
                  <c:v>5853.6571999999942</c:v>
                </c:pt>
                <c:pt idx="7">
                  <c:v>6236.9619999999968</c:v>
                </c:pt>
                <c:pt idx="8">
                  <c:v>6454.039600000001</c:v>
                </c:pt>
                <c:pt idx="9">
                  <c:v>6686.1411999999991</c:v>
                </c:pt>
                <c:pt idx="10">
                  <c:v>6785.1088</c:v>
                </c:pt>
                <c:pt idx="11">
                  <c:v>6872.8096000000005</c:v>
                </c:pt>
                <c:pt idx="12">
                  <c:v>7383.6384000000044</c:v>
                </c:pt>
                <c:pt idx="13">
                  <c:v>7237.5204000000012</c:v>
                </c:pt>
                <c:pt idx="14">
                  <c:v>7535.6243999999988</c:v>
                </c:pt>
                <c:pt idx="15">
                  <c:v>7719.1948000000002</c:v>
                </c:pt>
                <c:pt idx="16">
                  <c:v>7845.0227999999988</c:v>
                </c:pt>
                <c:pt idx="17">
                  <c:v>7655.7899999999945</c:v>
                </c:pt>
                <c:pt idx="18">
                  <c:v>7876.6491999999989</c:v>
                </c:pt>
                <c:pt idx="19">
                  <c:v>8037.4223999999977</c:v>
                </c:pt>
                <c:pt idx="20">
                  <c:v>8316.5672000000031</c:v>
                </c:pt>
                <c:pt idx="21">
                  <c:v>8299.9448000000029</c:v>
                </c:pt>
                <c:pt idx="22">
                  <c:v>8367.6039999999975</c:v>
                </c:pt>
                <c:pt idx="23">
                  <c:v>8418.3764000000047</c:v>
                </c:pt>
                <c:pt idx="24">
                  <c:v>8241.7900000000009</c:v>
                </c:pt>
                <c:pt idx="25">
                  <c:v>8374.5559999999987</c:v>
                </c:pt>
                <c:pt idx="26">
                  <c:v>8587.230000000005</c:v>
                </c:pt>
                <c:pt idx="27">
                  <c:v>8462.4384000000045</c:v>
                </c:pt>
                <c:pt idx="28">
                  <c:v>8717.1455999999998</c:v>
                </c:pt>
                <c:pt idx="29">
                  <c:v>8826.0163999999986</c:v>
                </c:pt>
                <c:pt idx="30">
                  <c:v>9001.3880000000026</c:v>
                </c:pt>
                <c:pt idx="31">
                  <c:v>9229.8771999999899</c:v>
                </c:pt>
                <c:pt idx="32">
                  <c:v>9170.5476000000108</c:v>
                </c:pt>
                <c:pt idx="33">
                  <c:v>9198.9208000000035</c:v>
                </c:pt>
                <c:pt idx="34">
                  <c:v>9190.2775999999958</c:v>
                </c:pt>
                <c:pt idx="35">
                  <c:v>9467.0851999999995</c:v>
                </c:pt>
                <c:pt idx="36">
                  <c:v>9316.470400000002</c:v>
                </c:pt>
                <c:pt idx="37">
                  <c:v>9318.884799999998</c:v>
                </c:pt>
                <c:pt idx="38">
                  <c:v>9365.0223999999998</c:v>
                </c:pt>
                <c:pt idx="39">
                  <c:v>9342.8015999999952</c:v>
                </c:pt>
                <c:pt idx="40">
                  <c:v>9256.4756000000016</c:v>
                </c:pt>
                <c:pt idx="41">
                  <c:v>9419.783199999998</c:v>
                </c:pt>
                <c:pt idx="42">
                  <c:v>9322.8780000000006</c:v>
                </c:pt>
                <c:pt idx="43">
                  <c:v>9745.1908000000058</c:v>
                </c:pt>
                <c:pt idx="44">
                  <c:v>9725.1808000000019</c:v>
                </c:pt>
                <c:pt idx="45">
                  <c:v>9397.6891999999989</c:v>
                </c:pt>
                <c:pt idx="46">
                  <c:v>9513.9644000000044</c:v>
                </c:pt>
                <c:pt idx="47">
                  <c:v>9394.885199999997</c:v>
                </c:pt>
                <c:pt idx="48">
                  <c:v>9254.0496000000039</c:v>
                </c:pt>
                <c:pt idx="49">
                  <c:v>9612.4304000000029</c:v>
                </c:pt>
                <c:pt idx="50">
                  <c:v>9741.0292000000009</c:v>
                </c:pt>
                <c:pt idx="51">
                  <c:v>9640.223600000003</c:v>
                </c:pt>
                <c:pt idx="52">
                  <c:v>9519.1863999999969</c:v>
                </c:pt>
                <c:pt idx="53">
                  <c:v>9790.4240000000045</c:v>
                </c:pt>
                <c:pt idx="54">
                  <c:v>9758.7483999999986</c:v>
                </c:pt>
                <c:pt idx="55">
                  <c:v>9827.2303999999986</c:v>
                </c:pt>
                <c:pt idx="56">
                  <c:v>9910.3396000000012</c:v>
                </c:pt>
                <c:pt idx="57">
                  <c:v>9761.9011999999948</c:v>
                </c:pt>
                <c:pt idx="58">
                  <c:v>10023.315199999999</c:v>
                </c:pt>
                <c:pt idx="59">
                  <c:v>10103.090400000008</c:v>
                </c:pt>
                <c:pt idx="60">
                  <c:v>9861.712800000003</c:v>
                </c:pt>
                <c:pt idx="61">
                  <c:v>9574.7916000000059</c:v>
                </c:pt>
                <c:pt idx="62">
                  <c:v>9800.1611999999968</c:v>
                </c:pt>
                <c:pt idx="63">
                  <c:v>10040.091599999989</c:v>
                </c:pt>
                <c:pt idx="64">
                  <c:v>10061.948800000007</c:v>
                </c:pt>
                <c:pt idx="65">
                  <c:v>10249.552000000003</c:v>
                </c:pt>
                <c:pt idx="66">
                  <c:v>10181.109599999998</c:v>
                </c:pt>
                <c:pt idx="67">
                  <c:v>10396.122800000003</c:v>
                </c:pt>
                <c:pt idx="68">
                  <c:v>10326.13880000001</c:v>
                </c:pt>
                <c:pt idx="69">
                  <c:v>10051.665200000001</c:v>
                </c:pt>
                <c:pt idx="70">
                  <c:v>10040.702800000005</c:v>
                </c:pt>
                <c:pt idx="71">
                  <c:v>9976.6303999999946</c:v>
                </c:pt>
                <c:pt idx="72">
                  <c:v>9839.8524000000016</c:v>
                </c:pt>
                <c:pt idx="73">
                  <c:v>10019.2916</c:v>
                </c:pt>
                <c:pt idx="74">
                  <c:v>10061.246000000001</c:v>
                </c:pt>
                <c:pt idx="75">
                  <c:v>9864.6</c:v>
                </c:pt>
                <c:pt idx="76">
                  <c:v>9993.8464000000004</c:v>
                </c:pt>
                <c:pt idx="77">
                  <c:v>9991.5500000000011</c:v>
                </c:pt>
                <c:pt idx="78">
                  <c:v>10032.237599999991</c:v>
                </c:pt>
                <c:pt idx="79">
                  <c:v>10085.536400000003</c:v>
                </c:pt>
                <c:pt idx="80">
                  <c:v>10245.575599999998</c:v>
                </c:pt>
                <c:pt idx="81">
                  <c:v>10381.562400000006</c:v>
                </c:pt>
                <c:pt idx="82">
                  <c:v>10348.539200000003</c:v>
                </c:pt>
                <c:pt idx="83">
                  <c:v>10477.472800000005</c:v>
                </c:pt>
                <c:pt idx="84">
                  <c:v>10254.026400000008</c:v>
                </c:pt>
                <c:pt idx="85">
                  <c:v>10371.204800000005</c:v>
                </c:pt>
                <c:pt idx="86">
                  <c:v>10430.720800000003</c:v>
                </c:pt>
                <c:pt idx="87">
                  <c:v>10413.152400000003</c:v>
                </c:pt>
                <c:pt idx="88">
                  <c:v>10466.055199999997</c:v>
                </c:pt>
                <c:pt idx="89">
                  <c:v>10622.551599999993</c:v>
                </c:pt>
                <c:pt idx="90">
                  <c:v>10670.662400000007</c:v>
                </c:pt>
                <c:pt idx="91">
                  <c:v>10735.523599999999</c:v>
                </c:pt>
                <c:pt idx="92">
                  <c:v>10464.658399999986</c:v>
                </c:pt>
                <c:pt idx="93">
                  <c:v>10225.942800000003</c:v>
                </c:pt>
                <c:pt idx="94">
                  <c:v>10271.6736</c:v>
                </c:pt>
                <c:pt idx="95">
                  <c:v>10157.625199999991</c:v>
                </c:pt>
                <c:pt idx="96">
                  <c:v>10108.325999999997</c:v>
                </c:pt>
                <c:pt idx="97">
                  <c:v>10062.613200000007</c:v>
                </c:pt>
                <c:pt idx="98">
                  <c:v>10116.112799999999</c:v>
                </c:pt>
                <c:pt idx="99">
                  <c:v>10087.672399999998</c:v>
                </c:pt>
                <c:pt idx="100">
                  <c:v>9711.8403999999991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6B-4803-A0EE-2C401671E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713952"/>
        <c:axId val="283061744"/>
      </c:lineChart>
      <c:catAx>
        <c:axId val="19571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83061744"/>
        <c:crosses val="autoZero"/>
        <c:auto val="1"/>
        <c:lblAlgn val="ctr"/>
        <c:lblOffset val="100"/>
        <c:noMultiLvlLbl val="0"/>
      </c:catAx>
      <c:valAx>
        <c:axId val="283061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7139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OR10x250-0.25_5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114.16039999999958</c:v>
                </c:pt>
                <c:pt idx="2">
                  <c:v>118.39960000000032</c:v>
                </c:pt>
                <c:pt idx="3">
                  <c:v>124.93239999999973</c:v>
                </c:pt>
                <c:pt idx="4">
                  <c:v>121.36400000000046</c:v>
                </c:pt>
                <c:pt idx="5">
                  <c:v>110.90519999999978</c:v>
                </c:pt>
                <c:pt idx="6">
                  <c:v>117.3476</c:v>
                </c:pt>
                <c:pt idx="7">
                  <c:v>116.77000000000002</c:v>
                </c:pt>
                <c:pt idx="8">
                  <c:v>125.66679999999978</c:v>
                </c:pt>
                <c:pt idx="9">
                  <c:v>117.50360000000006</c:v>
                </c:pt>
                <c:pt idx="10">
                  <c:v>116.32999999999966</c:v>
                </c:pt>
                <c:pt idx="11">
                  <c:v>122.50280000000031</c:v>
                </c:pt>
                <c:pt idx="12">
                  <c:v>125.37359999999983</c:v>
                </c:pt>
                <c:pt idx="13">
                  <c:v>111.85999999999974</c:v>
                </c:pt>
                <c:pt idx="14">
                  <c:v>120.3052000000001</c:v>
                </c:pt>
                <c:pt idx="15">
                  <c:v>119.38640000000008</c:v>
                </c:pt>
                <c:pt idx="16">
                  <c:v>120.20719999999993</c:v>
                </c:pt>
                <c:pt idx="17">
                  <c:v>122.05880000000002</c:v>
                </c:pt>
                <c:pt idx="18">
                  <c:v>131.9383999999998</c:v>
                </c:pt>
                <c:pt idx="19">
                  <c:v>116.61199999999971</c:v>
                </c:pt>
                <c:pt idx="20">
                  <c:v>129.03240000000005</c:v>
                </c:pt>
                <c:pt idx="21">
                  <c:v>122.76320000000001</c:v>
                </c:pt>
                <c:pt idx="22">
                  <c:v>108.65400000000011</c:v>
                </c:pt>
                <c:pt idx="23">
                  <c:v>116.724</c:v>
                </c:pt>
                <c:pt idx="24">
                  <c:v>125.61040000000011</c:v>
                </c:pt>
                <c:pt idx="25">
                  <c:v>124.67920000000015</c:v>
                </c:pt>
                <c:pt idx="26">
                  <c:v>134.17799999999974</c:v>
                </c:pt>
                <c:pt idx="27">
                  <c:v>120.12520000000033</c:v>
                </c:pt>
                <c:pt idx="28">
                  <c:v>120.53280000000017</c:v>
                </c:pt>
                <c:pt idx="29">
                  <c:v>119.81000000000023</c:v>
                </c:pt>
                <c:pt idx="30">
                  <c:v>119.25400000000003</c:v>
                </c:pt>
                <c:pt idx="31">
                  <c:v>119.65080000000037</c:v>
                </c:pt>
                <c:pt idx="32">
                  <c:v>117.29600000000026</c:v>
                </c:pt>
                <c:pt idx="33">
                  <c:v>121.63560000000024</c:v>
                </c:pt>
                <c:pt idx="34">
                  <c:v>116.17999999999977</c:v>
                </c:pt>
                <c:pt idx="35">
                  <c:v>116.25440000000017</c:v>
                </c:pt>
                <c:pt idx="36">
                  <c:v>121.41600000000008</c:v>
                </c:pt>
                <c:pt idx="37">
                  <c:v>127.31919999999978</c:v>
                </c:pt>
                <c:pt idx="38">
                  <c:v>131.82920000000001</c:v>
                </c:pt>
                <c:pt idx="39">
                  <c:v>114.80679999999992</c:v>
                </c:pt>
                <c:pt idx="40">
                  <c:v>120.9460000000003</c:v>
                </c:pt>
                <c:pt idx="41">
                  <c:v>117.00440000000005</c:v>
                </c:pt>
                <c:pt idx="42">
                  <c:v>106.90639999999996</c:v>
                </c:pt>
                <c:pt idx="43">
                  <c:v>121.05960000000012</c:v>
                </c:pt>
                <c:pt idx="44">
                  <c:v>125.42679999999982</c:v>
                </c:pt>
                <c:pt idx="45">
                  <c:v>121.55799999999991</c:v>
                </c:pt>
                <c:pt idx="46">
                  <c:v>115.43639999999968</c:v>
                </c:pt>
                <c:pt idx="47">
                  <c:v>132.60359999999957</c:v>
                </c:pt>
                <c:pt idx="48">
                  <c:v>123.06519999999981</c:v>
                </c:pt>
                <c:pt idx="49">
                  <c:v>121.99120000000001</c:v>
                </c:pt>
                <c:pt idx="50">
                  <c:v>124.04759999999997</c:v>
                </c:pt>
                <c:pt idx="51">
                  <c:v>115.94759999999989</c:v>
                </c:pt>
                <c:pt idx="52">
                  <c:v>120.6044</c:v>
                </c:pt>
                <c:pt idx="53">
                  <c:v>130.20799999999963</c:v>
                </c:pt>
                <c:pt idx="54">
                  <c:v>117.4571999999998</c:v>
                </c:pt>
                <c:pt idx="55">
                  <c:v>123.82279999999976</c:v>
                </c:pt>
                <c:pt idx="56">
                  <c:v>119.03359999999978</c:v>
                </c:pt>
                <c:pt idx="57">
                  <c:v>112.146</c:v>
                </c:pt>
                <c:pt idx="58">
                  <c:v>121.00759999999971</c:v>
                </c:pt>
                <c:pt idx="59">
                  <c:v>115.06480000000013</c:v>
                </c:pt>
                <c:pt idx="60">
                  <c:v>112.8587999999999</c:v>
                </c:pt>
                <c:pt idx="61">
                  <c:v>115.54559999999962</c:v>
                </c:pt>
                <c:pt idx="62">
                  <c:v>119.60639999999982</c:v>
                </c:pt>
                <c:pt idx="63">
                  <c:v>128.85320000000013</c:v>
                </c:pt>
                <c:pt idx="64">
                  <c:v>116.34359999999963</c:v>
                </c:pt>
                <c:pt idx="65">
                  <c:v>117.83759999999971</c:v>
                </c:pt>
                <c:pt idx="66">
                  <c:v>123.69279999999921</c:v>
                </c:pt>
                <c:pt idx="67">
                  <c:v>116.84560000000012</c:v>
                </c:pt>
                <c:pt idx="68">
                  <c:v>118.21599999999999</c:v>
                </c:pt>
                <c:pt idx="69">
                  <c:v>119.27159999999962</c:v>
                </c:pt>
                <c:pt idx="70">
                  <c:v>120.45960000000012</c:v>
                </c:pt>
                <c:pt idx="71">
                  <c:v>125.55320000000016</c:v>
                </c:pt>
                <c:pt idx="72">
                  <c:v>117.69400000000032</c:v>
                </c:pt>
                <c:pt idx="73">
                  <c:v>121.89400000000018</c:v>
                </c:pt>
                <c:pt idx="74">
                  <c:v>124.02920000000022</c:v>
                </c:pt>
                <c:pt idx="75">
                  <c:v>111.6968000000002</c:v>
                </c:pt>
                <c:pt idx="76">
                  <c:v>121.42719999999966</c:v>
                </c:pt>
                <c:pt idx="77">
                  <c:v>126.56200000000024</c:v>
                </c:pt>
                <c:pt idx="78">
                  <c:v>115.48799999999989</c:v>
                </c:pt>
                <c:pt idx="79">
                  <c:v>116.44160000000015</c:v>
                </c:pt>
                <c:pt idx="80">
                  <c:v>117.67799999999977</c:v>
                </c:pt>
                <c:pt idx="81">
                  <c:v>118.11960000000003</c:v>
                </c:pt>
                <c:pt idx="82">
                  <c:v>118.82800000000009</c:v>
                </c:pt>
                <c:pt idx="83">
                  <c:v>115.08600000000041</c:v>
                </c:pt>
                <c:pt idx="84">
                  <c:v>123.4755999999998</c:v>
                </c:pt>
                <c:pt idx="85">
                  <c:v>109.54559999999992</c:v>
                </c:pt>
                <c:pt idx="86">
                  <c:v>115.3955999999998</c:v>
                </c:pt>
                <c:pt idx="87">
                  <c:v>117.08359999999989</c:v>
                </c:pt>
                <c:pt idx="88">
                  <c:v>122.37920000000001</c:v>
                </c:pt>
                <c:pt idx="89">
                  <c:v>114.23279999999953</c:v>
                </c:pt>
                <c:pt idx="90">
                  <c:v>124.18000000000018</c:v>
                </c:pt>
                <c:pt idx="91">
                  <c:v>119.60560000000001</c:v>
                </c:pt>
                <c:pt idx="92">
                  <c:v>119.10119999999992</c:v>
                </c:pt>
                <c:pt idx="93">
                  <c:v>126.98679999999973</c:v>
                </c:pt>
                <c:pt idx="94">
                  <c:v>116.13959999999997</c:v>
                </c:pt>
                <c:pt idx="95">
                  <c:v>115.30200000000026</c:v>
                </c:pt>
                <c:pt idx="96">
                  <c:v>126.3683999999998</c:v>
                </c:pt>
                <c:pt idx="97">
                  <c:v>126.60839999999976</c:v>
                </c:pt>
                <c:pt idx="98">
                  <c:v>126.94040000000008</c:v>
                </c:pt>
                <c:pt idx="99">
                  <c:v>119.10959999999969</c:v>
                </c:pt>
                <c:pt idx="100">
                  <c:v>133.70279999999977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42-4CEA-BA0D-79E03B143666}"/>
            </c:ext>
          </c:extLst>
        </c:ser>
        <c:ser>
          <c:idx val="1"/>
          <c:order val="1"/>
          <c:tx>
            <c:v>OR10x250-0.25_5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235.35119999999969</c:v>
                </c:pt>
                <c:pt idx="2">
                  <c:v>233.76480000000026</c:v>
                </c:pt>
                <c:pt idx="3">
                  <c:v>232.52280000000005</c:v>
                </c:pt>
                <c:pt idx="4">
                  <c:v>234.79880000000014</c:v>
                </c:pt>
                <c:pt idx="5">
                  <c:v>230.56160000000048</c:v>
                </c:pt>
                <c:pt idx="6">
                  <c:v>235.51039999999989</c:v>
                </c:pt>
                <c:pt idx="7">
                  <c:v>233.54000000000039</c:v>
                </c:pt>
                <c:pt idx="8">
                  <c:v>234.93200000000027</c:v>
                </c:pt>
                <c:pt idx="9">
                  <c:v>221.81360000000043</c:v>
                </c:pt>
                <c:pt idx="10">
                  <c:v>241.20359999999985</c:v>
                </c:pt>
                <c:pt idx="11">
                  <c:v>225.30240000000046</c:v>
                </c:pt>
                <c:pt idx="12">
                  <c:v>227.86679999999978</c:v>
                </c:pt>
                <c:pt idx="13">
                  <c:v>236.50680000000006</c:v>
                </c:pt>
                <c:pt idx="14">
                  <c:v>224.83199999999982</c:v>
                </c:pt>
                <c:pt idx="15">
                  <c:v>239.90839999999997</c:v>
                </c:pt>
                <c:pt idx="16">
                  <c:v>236.00319999999988</c:v>
                </c:pt>
                <c:pt idx="17">
                  <c:v>242.72840000000011</c:v>
                </c:pt>
                <c:pt idx="18">
                  <c:v>226.20039999999986</c:v>
                </c:pt>
                <c:pt idx="19">
                  <c:v>242.98400000000001</c:v>
                </c:pt>
                <c:pt idx="20">
                  <c:v>247.75800000000001</c:v>
                </c:pt>
                <c:pt idx="21">
                  <c:v>238.94560000000001</c:v>
                </c:pt>
                <c:pt idx="22">
                  <c:v>222.8700000000002</c:v>
                </c:pt>
                <c:pt idx="23">
                  <c:v>230.10279999999977</c:v>
                </c:pt>
                <c:pt idx="24">
                  <c:v>229.7144000000001</c:v>
                </c:pt>
                <c:pt idx="25">
                  <c:v>224.75599999999994</c:v>
                </c:pt>
                <c:pt idx="26">
                  <c:v>235.69880000000003</c:v>
                </c:pt>
                <c:pt idx="27">
                  <c:v>246.3160000000002</c:v>
                </c:pt>
                <c:pt idx="28">
                  <c:v>223.44360000000034</c:v>
                </c:pt>
                <c:pt idx="29">
                  <c:v>214.19400000000007</c:v>
                </c:pt>
                <c:pt idx="30">
                  <c:v>220.67160000000015</c:v>
                </c:pt>
                <c:pt idx="31">
                  <c:v>253.06040000000021</c:v>
                </c:pt>
                <c:pt idx="32">
                  <c:v>247.19880000000006</c:v>
                </c:pt>
                <c:pt idx="33">
                  <c:v>226.75999999999976</c:v>
                </c:pt>
                <c:pt idx="34">
                  <c:v>246.1851999999999</c:v>
                </c:pt>
                <c:pt idx="35">
                  <c:v>238.31320000000011</c:v>
                </c:pt>
                <c:pt idx="36">
                  <c:v>233.98919999999984</c:v>
                </c:pt>
                <c:pt idx="37">
                  <c:v>220.87520000000012</c:v>
                </c:pt>
                <c:pt idx="38">
                  <c:v>240.86960000000005</c:v>
                </c:pt>
                <c:pt idx="39">
                  <c:v>243.86520000000002</c:v>
                </c:pt>
                <c:pt idx="40">
                  <c:v>247.17599999999982</c:v>
                </c:pt>
                <c:pt idx="41">
                  <c:v>222.32120000000018</c:v>
                </c:pt>
                <c:pt idx="42">
                  <c:v>240.78879999999955</c:v>
                </c:pt>
                <c:pt idx="43">
                  <c:v>241.07680000000056</c:v>
                </c:pt>
                <c:pt idx="44">
                  <c:v>235.78680000000051</c:v>
                </c:pt>
                <c:pt idx="45">
                  <c:v>217.68959999999987</c:v>
                </c:pt>
                <c:pt idx="46">
                  <c:v>216.21800000000005</c:v>
                </c:pt>
                <c:pt idx="47">
                  <c:v>243.60239999999979</c:v>
                </c:pt>
                <c:pt idx="48">
                  <c:v>229.91719999999975</c:v>
                </c:pt>
                <c:pt idx="49">
                  <c:v>241.05199999999982</c:v>
                </c:pt>
                <c:pt idx="50">
                  <c:v>243.44119999999961</c:v>
                </c:pt>
                <c:pt idx="51">
                  <c:v>246.70680000000033</c:v>
                </c:pt>
                <c:pt idx="52">
                  <c:v>223.21839999999952</c:v>
                </c:pt>
                <c:pt idx="53">
                  <c:v>215.2383999999997</c:v>
                </c:pt>
                <c:pt idx="54">
                  <c:v>226.41400000000024</c:v>
                </c:pt>
                <c:pt idx="55">
                  <c:v>244.6175999999999</c:v>
                </c:pt>
                <c:pt idx="56">
                  <c:v>238.21679999999961</c:v>
                </c:pt>
                <c:pt idx="57">
                  <c:v>248.59960000000021</c:v>
                </c:pt>
                <c:pt idx="58">
                  <c:v>225.80720000000059</c:v>
                </c:pt>
                <c:pt idx="59">
                  <c:v>234.64959999999962</c:v>
                </c:pt>
                <c:pt idx="60">
                  <c:v>216.55040000000014</c:v>
                </c:pt>
                <c:pt idx="61">
                  <c:v>231.11879999999974</c:v>
                </c:pt>
                <c:pt idx="62">
                  <c:v>236.20360000000005</c:v>
                </c:pt>
                <c:pt idx="63">
                  <c:v>218.77680000000004</c:v>
                </c:pt>
                <c:pt idx="64">
                  <c:v>215.66639999999978</c:v>
                </c:pt>
                <c:pt idx="65">
                  <c:v>229.36920000000029</c:v>
                </c:pt>
                <c:pt idx="66">
                  <c:v>206.60520000000068</c:v>
                </c:pt>
                <c:pt idx="67">
                  <c:v>248.06919999999982</c:v>
                </c:pt>
                <c:pt idx="68">
                  <c:v>223.84959999999987</c:v>
                </c:pt>
                <c:pt idx="69">
                  <c:v>230.6175999999997</c:v>
                </c:pt>
                <c:pt idx="70">
                  <c:v>228.23959999999991</c:v>
                </c:pt>
                <c:pt idx="71">
                  <c:v>221.15959999999998</c:v>
                </c:pt>
                <c:pt idx="72">
                  <c:v>216.32199999999997</c:v>
                </c:pt>
                <c:pt idx="73">
                  <c:v>227.84000000000009</c:v>
                </c:pt>
                <c:pt idx="74">
                  <c:v>240.08640000000025</c:v>
                </c:pt>
                <c:pt idx="75">
                  <c:v>245.65280000000016</c:v>
                </c:pt>
                <c:pt idx="76">
                  <c:v>241.54279999999969</c:v>
                </c:pt>
                <c:pt idx="77">
                  <c:v>231.92720000000057</c:v>
                </c:pt>
                <c:pt idx="78">
                  <c:v>230.07920000000018</c:v>
                </c:pt>
                <c:pt idx="79">
                  <c:v>232.1839999999998</c:v>
                </c:pt>
                <c:pt idx="80">
                  <c:v>246.03400000000067</c:v>
                </c:pt>
                <c:pt idx="81">
                  <c:v>232.32199999999969</c:v>
                </c:pt>
                <c:pt idx="82">
                  <c:v>232.80599999999984</c:v>
                </c:pt>
                <c:pt idx="83">
                  <c:v>239.28760000000011</c:v>
                </c:pt>
                <c:pt idx="84">
                  <c:v>248.2559999999998</c:v>
                </c:pt>
                <c:pt idx="85">
                  <c:v>225.92440000000053</c:v>
                </c:pt>
                <c:pt idx="86">
                  <c:v>237.84319999999983</c:v>
                </c:pt>
                <c:pt idx="87">
                  <c:v>213.03480000000016</c:v>
                </c:pt>
                <c:pt idx="88">
                  <c:v>235.23800000000006</c:v>
                </c:pt>
                <c:pt idx="89">
                  <c:v>223.28240000000008</c:v>
                </c:pt>
                <c:pt idx="90">
                  <c:v>248.43400000000025</c:v>
                </c:pt>
                <c:pt idx="91">
                  <c:v>218.72160000000028</c:v>
                </c:pt>
                <c:pt idx="92">
                  <c:v>211.08640000000005</c:v>
                </c:pt>
                <c:pt idx="93">
                  <c:v>241.1956000000003</c:v>
                </c:pt>
                <c:pt idx="94">
                  <c:v>229.41639999999995</c:v>
                </c:pt>
                <c:pt idx="95">
                  <c:v>254.82119999999978</c:v>
                </c:pt>
                <c:pt idx="96">
                  <c:v>254.37720000000004</c:v>
                </c:pt>
                <c:pt idx="97">
                  <c:v>251.32160000000044</c:v>
                </c:pt>
                <c:pt idx="98">
                  <c:v>218.26880000000037</c:v>
                </c:pt>
                <c:pt idx="99">
                  <c:v>220.1044000000002</c:v>
                </c:pt>
                <c:pt idx="100">
                  <c:v>240.05679999999978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42-4CEA-BA0D-79E03B143666}"/>
            </c:ext>
          </c:extLst>
        </c:ser>
        <c:ser>
          <c:idx val="2"/>
          <c:order val="2"/>
          <c:tx>
            <c:v>OR10x250-0.25_5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617.26359999999909</c:v>
                </c:pt>
                <c:pt idx="2">
                  <c:v>659.46839999999963</c:v>
                </c:pt>
                <c:pt idx="3">
                  <c:v>570.75280000000009</c:v>
                </c:pt>
                <c:pt idx="4">
                  <c:v>579.57519999999988</c:v>
                </c:pt>
                <c:pt idx="5">
                  <c:v>594.97520000000065</c:v>
                </c:pt>
                <c:pt idx="6">
                  <c:v>571.4064000000003</c:v>
                </c:pt>
                <c:pt idx="7">
                  <c:v>620.50600000000065</c:v>
                </c:pt>
                <c:pt idx="8">
                  <c:v>602.43079999999986</c:v>
                </c:pt>
                <c:pt idx="9">
                  <c:v>592.37359999999967</c:v>
                </c:pt>
                <c:pt idx="10">
                  <c:v>577.25919999999996</c:v>
                </c:pt>
                <c:pt idx="11">
                  <c:v>613.90279999999984</c:v>
                </c:pt>
                <c:pt idx="12">
                  <c:v>581.54079999999954</c:v>
                </c:pt>
                <c:pt idx="13">
                  <c:v>591.88399999999956</c:v>
                </c:pt>
                <c:pt idx="14">
                  <c:v>564.86399999999981</c:v>
                </c:pt>
                <c:pt idx="15">
                  <c:v>604.43479999999988</c:v>
                </c:pt>
                <c:pt idx="16">
                  <c:v>530.65880000000061</c:v>
                </c:pt>
                <c:pt idx="17">
                  <c:v>573.47239999999965</c:v>
                </c:pt>
                <c:pt idx="18">
                  <c:v>580.13519999999971</c:v>
                </c:pt>
                <c:pt idx="19">
                  <c:v>578.58599999999944</c:v>
                </c:pt>
                <c:pt idx="20">
                  <c:v>571.12760000000014</c:v>
                </c:pt>
                <c:pt idx="21">
                  <c:v>628.22079999999971</c:v>
                </c:pt>
                <c:pt idx="22">
                  <c:v>566.61399999999958</c:v>
                </c:pt>
                <c:pt idx="23">
                  <c:v>533.8520000000002</c:v>
                </c:pt>
                <c:pt idx="24">
                  <c:v>558.26160000000004</c:v>
                </c:pt>
                <c:pt idx="25">
                  <c:v>646.19999999999982</c:v>
                </c:pt>
                <c:pt idx="26">
                  <c:v>591.00160000000039</c:v>
                </c:pt>
                <c:pt idx="27">
                  <c:v>540.91599999999926</c:v>
                </c:pt>
                <c:pt idx="28">
                  <c:v>576.03239999999994</c:v>
                </c:pt>
                <c:pt idx="29">
                  <c:v>614.62319999999977</c:v>
                </c:pt>
                <c:pt idx="30">
                  <c:v>584.82439999999986</c:v>
                </c:pt>
                <c:pt idx="31">
                  <c:v>608.22320000000013</c:v>
                </c:pt>
                <c:pt idx="32">
                  <c:v>567.14520000000005</c:v>
                </c:pt>
                <c:pt idx="33">
                  <c:v>516.36440000000005</c:v>
                </c:pt>
                <c:pt idx="34">
                  <c:v>585.93359999999973</c:v>
                </c:pt>
                <c:pt idx="35">
                  <c:v>586.38639999999964</c:v>
                </c:pt>
                <c:pt idx="36">
                  <c:v>580.78680000000088</c:v>
                </c:pt>
                <c:pt idx="37">
                  <c:v>547.70719999999972</c:v>
                </c:pt>
                <c:pt idx="38">
                  <c:v>617.25039999999956</c:v>
                </c:pt>
                <c:pt idx="39">
                  <c:v>626.08080000000018</c:v>
                </c:pt>
                <c:pt idx="40">
                  <c:v>624.85440000000017</c:v>
                </c:pt>
                <c:pt idx="41">
                  <c:v>576.09440000000018</c:v>
                </c:pt>
                <c:pt idx="42">
                  <c:v>620.52800000000002</c:v>
                </c:pt>
                <c:pt idx="43">
                  <c:v>607.99280000000033</c:v>
                </c:pt>
                <c:pt idx="44">
                  <c:v>584.24119999999903</c:v>
                </c:pt>
                <c:pt idx="45">
                  <c:v>548.36</c:v>
                </c:pt>
                <c:pt idx="46">
                  <c:v>600.43839999999989</c:v>
                </c:pt>
                <c:pt idx="47">
                  <c:v>593.47680000000003</c:v>
                </c:pt>
                <c:pt idx="48">
                  <c:v>549.38039999999944</c:v>
                </c:pt>
                <c:pt idx="49">
                  <c:v>589.10640000000024</c:v>
                </c:pt>
                <c:pt idx="50">
                  <c:v>600.48680000000047</c:v>
                </c:pt>
                <c:pt idx="51">
                  <c:v>568.69879999999978</c:v>
                </c:pt>
                <c:pt idx="52">
                  <c:v>591.53319999999974</c:v>
                </c:pt>
                <c:pt idx="53">
                  <c:v>635.35319999999945</c:v>
                </c:pt>
                <c:pt idx="54">
                  <c:v>539.75320000000033</c:v>
                </c:pt>
                <c:pt idx="55">
                  <c:v>570.58400000000006</c:v>
                </c:pt>
                <c:pt idx="56">
                  <c:v>585.04000000000042</c:v>
                </c:pt>
                <c:pt idx="57">
                  <c:v>645.74480000000051</c:v>
                </c:pt>
                <c:pt idx="58">
                  <c:v>558.66999999999996</c:v>
                </c:pt>
                <c:pt idx="59">
                  <c:v>582.76800000000003</c:v>
                </c:pt>
                <c:pt idx="60">
                  <c:v>610.22519999999997</c:v>
                </c:pt>
                <c:pt idx="61">
                  <c:v>608.78639999999984</c:v>
                </c:pt>
                <c:pt idx="62">
                  <c:v>601.29919999999947</c:v>
                </c:pt>
                <c:pt idx="63">
                  <c:v>584.53200000000038</c:v>
                </c:pt>
                <c:pt idx="64">
                  <c:v>561.68679999999927</c:v>
                </c:pt>
                <c:pt idx="65">
                  <c:v>558.38040000000092</c:v>
                </c:pt>
                <c:pt idx="66">
                  <c:v>617.69479999999953</c:v>
                </c:pt>
                <c:pt idx="67">
                  <c:v>562.82399999999996</c:v>
                </c:pt>
                <c:pt idx="68">
                  <c:v>598.29280000000006</c:v>
                </c:pt>
                <c:pt idx="69">
                  <c:v>600.26839999999993</c:v>
                </c:pt>
                <c:pt idx="70">
                  <c:v>539.48840000000018</c:v>
                </c:pt>
                <c:pt idx="71">
                  <c:v>580.28999999999985</c:v>
                </c:pt>
                <c:pt idx="72">
                  <c:v>562.41399999999976</c:v>
                </c:pt>
                <c:pt idx="73">
                  <c:v>557.73199999999986</c:v>
                </c:pt>
                <c:pt idx="74">
                  <c:v>602.5299999999994</c:v>
                </c:pt>
                <c:pt idx="75">
                  <c:v>617.09439999999995</c:v>
                </c:pt>
                <c:pt idx="76">
                  <c:v>573.46079999999995</c:v>
                </c:pt>
                <c:pt idx="77">
                  <c:v>571.26239999999996</c:v>
                </c:pt>
                <c:pt idx="78">
                  <c:v>600.05439999999987</c:v>
                </c:pt>
                <c:pt idx="79">
                  <c:v>572.58280000000025</c:v>
                </c:pt>
                <c:pt idx="80">
                  <c:v>611.0440000000001</c:v>
                </c:pt>
                <c:pt idx="81">
                  <c:v>587.06640000000016</c:v>
                </c:pt>
                <c:pt idx="82">
                  <c:v>604.58239999999967</c:v>
                </c:pt>
                <c:pt idx="83">
                  <c:v>584.55359999999985</c:v>
                </c:pt>
                <c:pt idx="84">
                  <c:v>582.03359999999964</c:v>
                </c:pt>
                <c:pt idx="85">
                  <c:v>547.41919999999993</c:v>
                </c:pt>
                <c:pt idx="86">
                  <c:v>512.4360000000006</c:v>
                </c:pt>
                <c:pt idx="87">
                  <c:v>583.09720000000027</c:v>
                </c:pt>
                <c:pt idx="88">
                  <c:v>596.24840000000017</c:v>
                </c:pt>
                <c:pt idx="89">
                  <c:v>597.1699999999995</c:v>
                </c:pt>
                <c:pt idx="90">
                  <c:v>541.37959999999975</c:v>
                </c:pt>
                <c:pt idx="91">
                  <c:v>577.83840000000021</c:v>
                </c:pt>
                <c:pt idx="92">
                  <c:v>575.86199999999974</c:v>
                </c:pt>
                <c:pt idx="93">
                  <c:v>592.33359999999971</c:v>
                </c:pt>
                <c:pt idx="94">
                  <c:v>616.88799999999992</c:v>
                </c:pt>
                <c:pt idx="95">
                  <c:v>563.38079999999968</c:v>
                </c:pt>
                <c:pt idx="96">
                  <c:v>610.6143999999997</c:v>
                </c:pt>
                <c:pt idx="97">
                  <c:v>567.97520000000009</c:v>
                </c:pt>
                <c:pt idx="98">
                  <c:v>600.08920000000046</c:v>
                </c:pt>
                <c:pt idx="99">
                  <c:v>575.90920000000006</c:v>
                </c:pt>
                <c:pt idx="100">
                  <c:v>614.8972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42-4CEA-BA0D-79E03B143666}"/>
            </c:ext>
          </c:extLst>
        </c:ser>
        <c:ser>
          <c:idx val="3"/>
          <c:order val="3"/>
          <c:tx>
            <c:v>OR10x250-0.25_5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1338.9023999999988</c:v>
                </c:pt>
                <c:pt idx="2">
                  <c:v>1183.8752000000002</c:v>
                </c:pt>
                <c:pt idx="3">
                  <c:v>1056.3903999999998</c:v>
                </c:pt>
                <c:pt idx="4">
                  <c:v>1142.9623999999999</c:v>
                </c:pt>
                <c:pt idx="5">
                  <c:v>1248.5695999999996</c:v>
                </c:pt>
                <c:pt idx="6">
                  <c:v>1143.4479999999996</c:v>
                </c:pt>
                <c:pt idx="7">
                  <c:v>1215.8288000000011</c:v>
                </c:pt>
                <c:pt idx="8">
                  <c:v>1168.4224000000004</c:v>
                </c:pt>
                <c:pt idx="9">
                  <c:v>1235.1559999999988</c:v>
                </c:pt>
                <c:pt idx="10">
                  <c:v>1235.7932000000008</c:v>
                </c:pt>
                <c:pt idx="11">
                  <c:v>1209.2075999999997</c:v>
                </c:pt>
                <c:pt idx="12">
                  <c:v>1154.8200000000015</c:v>
                </c:pt>
                <c:pt idx="13">
                  <c:v>1150.3948000000005</c:v>
                </c:pt>
                <c:pt idx="14">
                  <c:v>1306.8560000000007</c:v>
                </c:pt>
                <c:pt idx="15">
                  <c:v>1217.1179999999999</c:v>
                </c:pt>
                <c:pt idx="16">
                  <c:v>1225.5215999999996</c:v>
                </c:pt>
                <c:pt idx="17">
                  <c:v>1137.8524</c:v>
                </c:pt>
                <c:pt idx="18">
                  <c:v>1268.8871999999992</c:v>
                </c:pt>
                <c:pt idx="19">
                  <c:v>1258.8751999999999</c:v>
                </c:pt>
                <c:pt idx="20">
                  <c:v>1296.1995999999995</c:v>
                </c:pt>
                <c:pt idx="21">
                  <c:v>1175.9423999999997</c:v>
                </c:pt>
                <c:pt idx="22">
                  <c:v>1211.8447999999999</c:v>
                </c:pt>
                <c:pt idx="23">
                  <c:v>1122.0388000000003</c:v>
                </c:pt>
                <c:pt idx="24">
                  <c:v>1197.4987999999994</c:v>
                </c:pt>
                <c:pt idx="25">
                  <c:v>1153.1988000000001</c:v>
                </c:pt>
                <c:pt idx="26">
                  <c:v>1122.0620000000008</c:v>
                </c:pt>
                <c:pt idx="27">
                  <c:v>1187.6703999999997</c:v>
                </c:pt>
                <c:pt idx="28">
                  <c:v>1232.1519999999991</c:v>
                </c:pt>
                <c:pt idx="29">
                  <c:v>1205.4816000000003</c:v>
                </c:pt>
                <c:pt idx="30">
                  <c:v>1247.4155999999998</c:v>
                </c:pt>
                <c:pt idx="31">
                  <c:v>1132.6332</c:v>
                </c:pt>
                <c:pt idx="32">
                  <c:v>1184.0123999999996</c:v>
                </c:pt>
                <c:pt idx="33">
                  <c:v>1237.1159999999998</c:v>
                </c:pt>
                <c:pt idx="34">
                  <c:v>1250.7804000000008</c:v>
                </c:pt>
                <c:pt idx="35">
                  <c:v>1145.4112</c:v>
                </c:pt>
                <c:pt idx="36">
                  <c:v>1067.6251999999995</c:v>
                </c:pt>
                <c:pt idx="37">
                  <c:v>1121.9692000000002</c:v>
                </c:pt>
                <c:pt idx="38">
                  <c:v>1088.9144000000003</c:v>
                </c:pt>
                <c:pt idx="39">
                  <c:v>1155.0995999999998</c:v>
                </c:pt>
                <c:pt idx="40">
                  <c:v>1079.4455999999998</c:v>
                </c:pt>
                <c:pt idx="41">
                  <c:v>1126.5843999999997</c:v>
                </c:pt>
                <c:pt idx="42">
                  <c:v>1095.5840000000005</c:v>
                </c:pt>
                <c:pt idx="43">
                  <c:v>1130.0463999999995</c:v>
                </c:pt>
                <c:pt idx="44">
                  <c:v>1270.662</c:v>
                </c:pt>
                <c:pt idx="45">
                  <c:v>1239.6151999999993</c:v>
                </c:pt>
                <c:pt idx="46">
                  <c:v>1195.4515999999994</c:v>
                </c:pt>
                <c:pt idx="47">
                  <c:v>1194.1224000000002</c:v>
                </c:pt>
                <c:pt idx="48">
                  <c:v>1077.0795999999996</c:v>
                </c:pt>
                <c:pt idx="49">
                  <c:v>1190.1600000000008</c:v>
                </c:pt>
                <c:pt idx="50">
                  <c:v>1201.0936000000011</c:v>
                </c:pt>
                <c:pt idx="51">
                  <c:v>1324.1968000000008</c:v>
                </c:pt>
                <c:pt idx="52">
                  <c:v>1129.5723999999989</c:v>
                </c:pt>
                <c:pt idx="53">
                  <c:v>1175.1631999999991</c:v>
                </c:pt>
                <c:pt idx="54">
                  <c:v>1148.8292000000004</c:v>
                </c:pt>
                <c:pt idx="55">
                  <c:v>1189.2212</c:v>
                </c:pt>
                <c:pt idx="56">
                  <c:v>1241.0651999999998</c:v>
                </c:pt>
                <c:pt idx="57">
                  <c:v>1206.7888000000005</c:v>
                </c:pt>
                <c:pt idx="58">
                  <c:v>1230.0384000000001</c:v>
                </c:pt>
                <c:pt idx="59">
                  <c:v>1185.6980000000001</c:v>
                </c:pt>
                <c:pt idx="60">
                  <c:v>1107.6388000000002</c:v>
                </c:pt>
                <c:pt idx="61">
                  <c:v>1064.8159999999998</c:v>
                </c:pt>
                <c:pt idx="62">
                  <c:v>1234.5860000000002</c:v>
                </c:pt>
                <c:pt idx="63">
                  <c:v>1228.6716000000001</c:v>
                </c:pt>
                <c:pt idx="64">
                  <c:v>1261.9939999999999</c:v>
                </c:pt>
                <c:pt idx="65">
                  <c:v>1110.9128000000005</c:v>
                </c:pt>
                <c:pt idx="66">
                  <c:v>1161.444</c:v>
                </c:pt>
                <c:pt idx="67">
                  <c:v>1098.1359999999995</c:v>
                </c:pt>
                <c:pt idx="68">
                  <c:v>1144.9523999999988</c:v>
                </c:pt>
                <c:pt idx="69">
                  <c:v>1154.9175999999991</c:v>
                </c:pt>
                <c:pt idx="70">
                  <c:v>1092.0823999999996</c:v>
                </c:pt>
                <c:pt idx="71">
                  <c:v>1128.0275999999999</c:v>
                </c:pt>
                <c:pt idx="72">
                  <c:v>1158.1604000000002</c:v>
                </c:pt>
                <c:pt idx="73">
                  <c:v>1119.8431999999993</c:v>
                </c:pt>
                <c:pt idx="74">
                  <c:v>1127.8643999999999</c:v>
                </c:pt>
                <c:pt idx="75">
                  <c:v>1261.6667999999993</c:v>
                </c:pt>
                <c:pt idx="76">
                  <c:v>1192.3235999999999</c:v>
                </c:pt>
                <c:pt idx="77">
                  <c:v>1174.2903999999996</c:v>
                </c:pt>
                <c:pt idx="78">
                  <c:v>1229.3519999999992</c:v>
                </c:pt>
                <c:pt idx="79">
                  <c:v>1140.7407999999996</c:v>
                </c:pt>
                <c:pt idx="80">
                  <c:v>1139.4772000000014</c:v>
                </c:pt>
                <c:pt idx="81">
                  <c:v>1169.6071999999997</c:v>
                </c:pt>
                <c:pt idx="82">
                  <c:v>1163.9347999999998</c:v>
                </c:pt>
                <c:pt idx="83">
                  <c:v>1187.2235999999996</c:v>
                </c:pt>
                <c:pt idx="84">
                  <c:v>1185.1551999999997</c:v>
                </c:pt>
                <c:pt idx="85">
                  <c:v>1267.556399999999</c:v>
                </c:pt>
                <c:pt idx="86">
                  <c:v>1156.1108000000004</c:v>
                </c:pt>
                <c:pt idx="87">
                  <c:v>1209.2384000000004</c:v>
                </c:pt>
                <c:pt idx="88">
                  <c:v>1148.5908000000004</c:v>
                </c:pt>
                <c:pt idx="89">
                  <c:v>1226.2475999999997</c:v>
                </c:pt>
                <c:pt idx="90">
                  <c:v>1172.8740000000005</c:v>
                </c:pt>
                <c:pt idx="91">
                  <c:v>1263.8019999999983</c:v>
                </c:pt>
                <c:pt idx="92">
                  <c:v>1341.9275999999993</c:v>
                </c:pt>
                <c:pt idx="93">
                  <c:v>1256.9767999999997</c:v>
                </c:pt>
                <c:pt idx="94">
                  <c:v>1200.9664000000012</c:v>
                </c:pt>
                <c:pt idx="95">
                  <c:v>1213.6723999999995</c:v>
                </c:pt>
                <c:pt idx="96">
                  <c:v>1128.846</c:v>
                </c:pt>
                <c:pt idx="97">
                  <c:v>1195.4788000000003</c:v>
                </c:pt>
                <c:pt idx="98">
                  <c:v>1195.2032000000008</c:v>
                </c:pt>
                <c:pt idx="99">
                  <c:v>1210.6743999999999</c:v>
                </c:pt>
                <c:pt idx="100">
                  <c:v>1109.1155999999996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42-4CEA-BA0D-79E03B143666}"/>
            </c:ext>
          </c:extLst>
        </c:ser>
        <c:ser>
          <c:idx val="4"/>
          <c:order val="4"/>
          <c:tx>
            <c:v>OR10x250-0.25_5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3014.3275999999978</c:v>
                </c:pt>
                <c:pt idx="2">
                  <c:v>2359.918000000001</c:v>
                </c:pt>
                <c:pt idx="3">
                  <c:v>2421.8276000000014</c:v>
                </c:pt>
                <c:pt idx="4">
                  <c:v>2470.5723999999991</c:v>
                </c:pt>
                <c:pt idx="5">
                  <c:v>2429.8024000000009</c:v>
                </c:pt>
                <c:pt idx="6">
                  <c:v>2537.2371999999987</c:v>
                </c:pt>
                <c:pt idx="7">
                  <c:v>2360.5312000000004</c:v>
                </c:pt>
                <c:pt idx="8">
                  <c:v>2286.0280000000021</c:v>
                </c:pt>
                <c:pt idx="9">
                  <c:v>2382.3976000000007</c:v>
                </c:pt>
                <c:pt idx="10">
                  <c:v>2379.2332000000006</c:v>
                </c:pt>
                <c:pt idx="11">
                  <c:v>2306.1960000000013</c:v>
                </c:pt>
                <c:pt idx="12">
                  <c:v>2388.3991999999985</c:v>
                </c:pt>
                <c:pt idx="13">
                  <c:v>2272.6139999999978</c:v>
                </c:pt>
                <c:pt idx="14">
                  <c:v>2581.4432000000002</c:v>
                </c:pt>
                <c:pt idx="15">
                  <c:v>2337.6088000000018</c:v>
                </c:pt>
                <c:pt idx="16">
                  <c:v>2403.9368000000004</c:v>
                </c:pt>
                <c:pt idx="17">
                  <c:v>2349.0832000000009</c:v>
                </c:pt>
                <c:pt idx="18">
                  <c:v>2267.6175999999987</c:v>
                </c:pt>
                <c:pt idx="19">
                  <c:v>2380.8179999999988</c:v>
                </c:pt>
                <c:pt idx="20">
                  <c:v>2464.2943999999993</c:v>
                </c:pt>
                <c:pt idx="21">
                  <c:v>2527.7975999999981</c:v>
                </c:pt>
                <c:pt idx="22">
                  <c:v>2418.8680000000013</c:v>
                </c:pt>
                <c:pt idx="23">
                  <c:v>2333.4580000000014</c:v>
                </c:pt>
                <c:pt idx="24">
                  <c:v>2372.0847999999992</c:v>
                </c:pt>
                <c:pt idx="25">
                  <c:v>2480.6363999999985</c:v>
                </c:pt>
                <c:pt idx="26">
                  <c:v>2214.5524000000009</c:v>
                </c:pt>
                <c:pt idx="27">
                  <c:v>2234.6875999999984</c:v>
                </c:pt>
                <c:pt idx="28">
                  <c:v>2212.6455999999994</c:v>
                </c:pt>
                <c:pt idx="29">
                  <c:v>2341.7355999999991</c:v>
                </c:pt>
                <c:pt idx="30">
                  <c:v>2538.9803999999999</c:v>
                </c:pt>
                <c:pt idx="31">
                  <c:v>2275.0828000000006</c:v>
                </c:pt>
                <c:pt idx="32">
                  <c:v>2464.7903999999999</c:v>
                </c:pt>
                <c:pt idx="33">
                  <c:v>2212.2348000000002</c:v>
                </c:pt>
                <c:pt idx="34">
                  <c:v>2244.0512000000008</c:v>
                </c:pt>
                <c:pt idx="35">
                  <c:v>2268.7107999999989</c:v>
                </c:pt>
                <c:pt idx="36">
                  <c:v>2230.0228000000006</c:v>
                </c:pt>
                <c:pt idx="37">
                  <c:v>2326.8103999999985</c:v>
                </c:pt>
                <c:pt idx="38">
                  <c:v>2531.3656000000015</c:v>
                </c:pt>
                <c:pt idx="39">
                  <c:v>2534.8111999999974</c:v>
                </c:pt>
                <c:pt idx="40">
                  <c:v>2204.3644000000004</c:v>
                </c:pt>
                <c:pt idx="41">
                  <c:v>2272.8507999999993</c:v>
                </c:pt>
                <c:pt idx="42">
                  <c:v>2558.4083999999989</c:v>
                </c:pt>
                <c:pt idx="43">
                  <c:v>2589.4744000000001</c:v>
                </c:pt>
                <c:pt idx="44">
                  <c:v>2427.8156000000008</c:v>
                </c:pt>
                <c:pt idx="45">
                  <c:v>2353.2028</c:v>
                </c:pt>
                <c:pt idx="46">
                  <c:v>2237.2264000000009</c:v>
                </c:pt>
                <c:pt idx="47">
                  <c:v>2509.5479999999989</c:v>
                </c:pt>
                <c:pt idx="48">
                  <c:v>2308.0115999999998</c:v>
                </c:pt>
                <c:pt idx="49">
                  <c:v>2164.5759999999996</c:v>
                </c:pt>
                <c:pt idx="50">
                  <c:v>2444.8939999999984</c:v>
                </c:pt>
                <c:pt idx="51">
                  <c:v>2382.624800000001</c:v>
                </c:pt>
                <c:pt idx="52">
                  <c:v>2519.6147999999994</c:v>
                </c:pt>
                <c:pt idx="53">
                  <c:v>2429.2680000000014</c:v>
                </c:pt>
                <c:pt idx="54">
                  <c:v>2434.7139999999999</c:v>
                </c:pt>
                <c:pt idx="55">
                  <c:v>2335.3972000000017</c:v>
                </c:pt>
                <c:pt idx="56">
                  <c:v>2246.8548000000001</c:v>
                </c:pt>
                <c:pt idx="57">
                  <c:v>2366.526400000002</c:v>
                </c:pt>
                <c:pt idx="58">
                  <c:v>2229.6531999999993</c:v>
                </c:pt>
                <c:pt idx="59">
                  <c:v>2209.4280000000012</c:v>
                </c:pt>
                <c:pt idx="60">
                  <c:v>2278.0463999999984</c:v>
                </c:pt>
                <c:pt idx="61">
                  <c:v>2261.3083999999994</c:v>
                </c:pt>
                <c:pt idx="62">
                  <c:v>2406.7008000000001</c:v>
                </c:pt>
                <c:pt idx="63">
                  <c:v>2183.9048000000012</c:v>
                </c:pt>
                <c:pt idx="64">
                  <c:v>2346.8588</c:v>
                </c:pt>
                <c:pt idx="65">
                  <c:v>2366.5191999999984</c:v>
                </c:pt>
                <c:pt idx="66">
                  <c:v>2396.5175999999992</c:v>
                </c:pt>
                <c:pt idx="67">
                  <c:v>2313.9107999999997</c:v>
                </c:pt>
                <c:pt idx="68">
                  <c:v>2404.8527999999992</c:v>
                </c:pt>
                <c:pt idx="69">
                  <c:v>2336.1407999999997</c:v>
                </c:pt>
                <c:pt idx="70">
                  <c:v>2219.4624000000003</c:v>
                </c:pt>
                <c:pt idx="71">
                  <c:v>2117.7548000000006</c:v>
                </c:pt>
                <c:pt idx="72">
                  <c:v>2164.1651999999976</c:v>
                </c:pt>
                <c:pt idx="73">
                  <c:v>2393.8240000000001</c:v>
                </c:pt>
                <c:pt idx="74">
                  <c:v>2268.6607999999997</c:v>
                </c:pt>
                <c:pt idx="75">
                  <c:v>2447.8483999999999</c:v>
                </c:pt>
                <c:pt idx="76">
                  <c:v>2429.5359999999996</c:v>
                </c:pt>
                <c:pt idx="77">
                  <c:v>2361.4795999999992</c:v>
                </c:pt>
                <c:pt idx="78">
                  <c:v>2492.0259999999998</c:v>
                </c:pt>
                <c:pt idx="79">
                  <c:v>2339.6795999999972</c:v>
                </c:pt>
                <c:pt idx="80">
                  <c:v>2503.0088000000014</c:v>
                </c:pt>
                <c:pt idx="81">
                  <c:v>2326.9995999999978</c:v>
                </c:pt>
                <c:pt idx="82">
                  <c:v>2181.8816000000002</c:v>
                </c:pt>
                <c:pt idx="83">
                  <c:v>2434.0143999999991</c:v>
                </c:pt>
                <c:pt idx="84">
                  <c:v>2361.1016</c:v>
                </c:pt>
                <c:pt idx="85">
                  <c:v>2192.2159999999994</c:v>
                </c:pt>
                <c:pt idx="86">
                  <c:v>2333.2887999999989</c:v>
                </c:pt>
                <c:pt idx="87">
                  <c:v>2388.7283999999991</c:v>
                </c:pt>
                <c:pt idx="88">
                  <c:v>2493.4060000000004</c:v>
                </c:pt>
                <c:pt idx="89">
                  <c:v>2317.1900000000005</c:v>
                </c:pt>
                <c:pt idx="90">
                  <c:v>2416.5788000000002</c:v>
                </c:pt>
                <c:pt idx="91">
                  <c:v>2270.4228000000003</c:v>
                </c:pt>
                <c:pt idx="92">
                  <c:v>2431.8203999999973</c:v>
                </c:pt>
                <c:pt idx="93">
                  <c:v>2354.1804000000016</c:v>
                </c:pt>
                <c:pt idx="94">
                  <c:v>2172.4963999999995</c:v>
                </c:pt>
                <c:pt idx="95">
                  <c:v>2389.5651999999995</c:v>
                </c:pt>
                <c:pt idx="96">
                  <c:v>2412.8591999999962</c:v>
                </c:pt>
                <c:pt idx="97">
                  <c:v>2261.8392000000008</c:v>
                </c:pt>
                <c:pt idx="98">
                  <c:v>2490.0627999999979</c:v>
                </c:pt>
                <c:pt idx="99">
                  <c:v>2326.1723999999972</c:v>
                </c:pt>
                <c:pt idx="100">
                  <c:v>2590.2872000000002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42-4CEA-BA0D-79E03B143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741952"/>
        <c:axId val="283065488"/>
      </c:lineChart>
      <c:catAx>
        <c:axId val="195741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83065488"/>
        <c:crosses val="autoZero"/>
        <c:auto val="1"/>
        <c:lblAlgn val="ctr"/>
        <c:lblOffset val="100"/>
        <c:noMultiLvlLbl val="0"/>
      </c:catAx>
      <c:valAx>
        <c:axId val="283065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7419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OR10x250-0.25_5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306.81560000000013</c:v>
                </c:pt>
                <c:pt idx="2">
                  <c:v>477.3703999999999</c:v>
                </c:pt>
                <c:pt idx="3">
                  <c:v>602.63480000000004</c:v>
                </c:pt>
                <c:pt idx="4">
                  <c:v>706.88920000000019</c:v>
                </c:pt>
                <c:pt idx="5">
                  <c:v>796.34320000000037</c:v>
                </c:pt>
                <c:pt idx="6">
                  <c:v>879.09640000000013</c:v>
                </c:pt>
                <c:pt idx="7">
                  <c:v>937.12000000000012</c:v>
                </c:pt>
                <c:pt idx="8">
                  <c:v>1009.2988000000001</c:v>
                </c:pt>
                <c:pt idx="9">
                  <c:v>1081.6128000000003</c:v>
                </c:pt>
                <c:pt idx="10">
                  <c:v>1142.8963999999996</c:v>
                </c:pt>
                <c:pt idx="11">
                  <c:v>1196.9839999999999</c:v>
                </c:pt>
                <c:pt idx="12">
                  <c:v>1250.1407999999997</c:v>
                </c:pt>
                <c:pt idx="13">
                  <c:v>1304.2608</c:v>
                </c:pt>
                <c:pt idx="14">
                  <c:v>1361.5164000000004</c:v>
                </c:pt>
                <c:pt idx="15">
                  <c:v>1398.0163999999997</c:v>
                </c:pt>
                <c:pt idx="16">
                  <c:v>1424.0860000000002</c:v>
                </c:pt>
                <c:pt idx="17">
                  <c:v>1493.551199999999</c:v>
                </c:pt>
                <c:pt idx="18">
                  <c:v>1534.4079999999999</c:v>
                </c:pt>
                <c:pt idx="19">
                  <c:v>1590.5527999999997</c:v>
                </c:pt>
                <c:pt idx="20">
                  <c:v>1636.3956000000001</c:v>
                </c:pt>
                <c:pt idx="21">
                  <c:v>1688.4763999999989</c:v>
                </c:pt>
                <c:pt idx="22">
                  <c:v>1714.8407999999993</c:v>
                </c:pt>
                <c:pt idx="23">
                  <c:v>1745.9415999999992</c:v>
                </c:pt>
                <c:pt idx="24">
                  <c:v>1773.3856000000007</c:v>
                </c:pt>
                <c:pt idx="25">
                  <c:v>1809.1799999999989</c:v>
                </c:pt>
                <c:pt idx="26">
                  <c:v>1837.6604000000002</c:v>
                </c:pt>
                <c:pt idx="27">
                  <c:v>1886.4519999999993</c:v>
                </c:pt>
                <c:pt idx="28">
                  <c:v>1936.6320000000007</c:v>
                </c:pt>
                <c:pt idx="29">
                  <c:v>1970.3276000000008</c:v>
                </c:pt>
                <c:pt idx="30">
                  <c:v>2010.1096000000002</c:v>
                </c:pt>
                <c:pt idx="31">
                  <c:v>2050.2380000000003</c:v>
                </c:pt>
                <c:pt idx="32">
                  <c:v>2087.2324000000003</c:v>
                </c:pt>
                <c:pt idx="33">
                  <c:v>2111.9808000000016</c:v>
                </c:pt>
                <c:pt idx="34">
                  <c:v>2154.2751999999991</c:v>
                </c:pt>
                <c:pt idx="35">
                  <c:v>2185.7432000000008</c:v>
                </c:pt>
                <c:pt idx="36">
                  <c:v>2208.7808000000014</c:v>
                </c:pt>
                <c:pt idx="37">
                  <c:v>2235.4352000000008</c:v>
                </c:pt>
                <c:pt idx="38">
                  <c:v>2256.5739999999996</c:v>
                </c:pt>
                <c:pt idx="39">
                  <c:v>2281.7672000000007</c:v>
                </c:pt>
                <c:pt idx="40">
                  <c:v>2309.157999999999</c:v>
                </c:pt>
                <c:pt idx="41">
                  <c:v>2325.4024000000009</c:v>
                </c:pt>
                <c:pt idx="42">
                  <c:v>2332.1488000000008</c:v>
                </c:pt>
                <c:pt idx="43">
                  <c:v>2375.9940000000001</c:v>
                </c:pt>
                <c:pt idx="44">
                  <c:v>2399.08</c:v>
                </c:pt>
                <c:pt idx="45">
                  <c:v>2425.4819999999986</c:v>
                </c:pt>
                <c:pt idx="46">
                  <c:v>2445.6160000000009</c:v>
                </c:pt>
                <c:pt idx="47">
                  <c:v>2474.6828000000014</c:v>
                </c:pt>
                <c:pt idx="48">
                  <c:v>2500.8712</c:v>
                </c:pt>
                <c:pt idx="49">
                  <c:v>2519.0199999999995</c:v>
                </c:pt>
                <c:pt idx="50">
                  <c:v>2538.5859999999984</c:v>
                </c:pt>
                <c:pt idx="51">
                  <c:v>2558.8656000000005</c:v>
                </c:pt>
                <c:pt idx="52">
                  <c:v>2583.1452000000018</c:v>
                </c:pt>
                <c:pt idx="53">
                  <c:v>2614.348399999998</c:v>
                </c:pt>
                <c:pt idx="54">
                  <c:v>2625.5759999999991</c:v>
                </c:pt>
                <c:pt idx="55">
                  <c:v>2648.3756000000008</c:v>
                </c:pt>
                <c:pt idx="56">
                  <c:v>2670.9795999999997</c:v>
                </c:pt>
                <c:pt idx="57">
                  <c:v>2703.8848000000003</c:v>
                </c:pt>
                <c:pt idx="58">
                  <c:v>2714.9372000000012</c:v>
                </c:pt>
                <c:pt idx="59">
                  <c:v>2728.6668</c:v>
                </c:pt>
                <c:pt idx="60">
                  <c:v>2771.6919999999991</c:v>
                </c:pt>
                <c:pt idx="61">
                  <c:v>2797.1648000000018</c:v>
                </c:pt>
                <c:pt idx="62">
                  <c:v>2825.2896000000005</c:v>
                </c:pt>
                <c:pt idx="63">
                  <c:v>2849.3835999999978</c:v>
                </c:pt>
                <c:pt idx="64">
                  <c:v>2865.9832000000001</c:v>
                </c:pt>
                <c:pt idx="65">
                  <c:v>2886.2055999999984</c:v>
                </c:pt>
                <c:pt idx="66">
                  <c:v>2925.6928000000012</c:v>
                </c:pt>
                <c:pt idx="67">
                  <c:v>2953.702400000001</c:v>
                </c:pt>
                <c:pt idx="68">
                  <c:v>2973.0159999999973</c:v>
                </c:pt>
                <c:pt idx="69">
                  <c:v>2981.3067999999976</c:v>
                </c:pt>
                <c:pt idx="70">
                  <c:v>2994.4280000000008</c:v>
                </c:pt>
                <c:pt idx="71">
                  <c:v>3013.4116000000013</c:v>
                </c:pt>
                <c:pt idx="72">
                  <c:v>3028.6448</c:v>
                </c:pt>
                <c:pt idx="73">
                  <c:v>3051.1203999999993</c:v>
                </c:pt>
                <c:pt idx="74">
                  <c:v>3067.9312000000009</c:v>
                </c:pt>
                <c:pt idx="75">
                  <c:v>3076.3336000000008</c:v>
                </c:pt>
                <c:pt idx="76">
                  <c:v>3092.8279999999982</c:v>
                </c:pt>
                <c:pt idx="77">
                  <c:v>3134.5235999999973</c:v>
                </c:pt>
                <c:pt idx="78">
                  <c:v>3156.2348000000038</c:v>
                </c:pt>
                <c:pt idx="79">
                  <c:v>3185.8691999999996</c:v>
                </c:pt>
                <c:pt idx="80">
                  <c:v>3196.3351999999995</c:v>
                </c:pt>
                <c:pt idx="81">
                  <c:v>3205.8979999999997</c:v>
                </c:pt>
                <c:pt idx="82">
                  <c:v>3226.4460000000008</c:v>
                </c:pt>
                <c:pt idx="83">
                  <c:v>3259.8911999999996</c:v>
                </c:pt>
                <c:pt idx="84">
                  <c:v>3266.9683999999966</c:v>
                </c:pt>
                <c:pt idx="85">
                  <c:v>3294.4731999999985</c:v>
                </c:pt>
                <c:pt idx="86">
                  <c:v>3331.7336000000005</c:v>
                </c:pt>
                <c:pt idx="87">
                  <c:v>3345.4348000000018</c:v>
                </c:pt>
                <c:pt idx="88">
                  <c:v>3372.5588000000012</c:v>
                </c:pt>
                <c:pt idx="89">
                  <c:v>3384.97</c:v>
                </c:pt>
                <c:pt idx="90">
                  <c:v>3398.5068000000001</c:v>
                </c:pt>
                <c:pt idx="91">
                  <c:v>3412.0939999999996</c:v>
                </c:pt>
                <c:pt idx="92">
                  <c:v>3437.8696000000027</c:v>
                </c:pt>
                <c:pt idx="93">
                  <c:v>3461.9844000000007</c:v>
                </c:pt>
                <c:pt idx="94">
                  <c:v>3483.7247999999995</c:v>
                </c:pt>
                <c:pt idx="95">
                  <c:v>3505.0771999999988</c:v>
                </c:pt>
                <c:pt idx="96">
                  <c:v>3535.7863999999995</c:v>
                </c:pt>
                <c:pt idx="97">
                  <c:v>3541.8636000000033</c:v>
                </c:pt>
                <c:pt idx="98">
                  <c:v>3561.768799999998</c:v>
                </c:pt>
                <c:pt idx="99">
                  <c:v>3571.2688000000003</c:v>
                </c:pt>
                <c:pt idx="100">
                  <c:v>3577.8307999999993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E3-48DE-AE79-ED3910694E84}"/>
            </c:ext>
          </c:extLst>
        </c:ser>
        <c:ser>
          <c:idx val="1"/>
          <c:order val="1"/>
          <c:tx>
            <c:v>OR10x250-0.25_5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624.94719999999995</c:v>
                </c:pt>
                <c:pt idx="2">
                  <c:v>986.34319999999991</c:v>
                </c:pt>
                <c:pt idx="3">
                  <c:v>1215.5363999999995</c:v>
                </c:pt>
                <c:pt idx="4">
                  <c:v>1427.3655999999996</c:v>
                </c:pt>
                <c:pt idx="5">
                  <c:v>1591.4472000000001</c:v>
                </c:pt>
                <c:pt idx="6">
                  <c:v>1744.5856000000003</c:v>
                </c:pt>
                <c:pt idx="7">
                  <c:v>1861.7119999999991</c:v>
                </c:pt>
                <c:pt idx="8">
                  <c:v>1997.6576000000007</c:v>
                </c:pt>
                <c:pt idx="9">
                  <c:v>2123.8000000000002</c:v>
                </c:pt>
                <c:pt idx="10">
                  <c:v>2230.8140000000012</c:v>
                </c:pt>
                <c:pt idx="11">
                  <c:v>2348.5075999999995</c:v>
                </c:pt>
                <c:pt idx="12">
                  <c:v>2457.0512000000003</c:v>
                </c:pt>
                <c:pt idx="13">
                  <c:v>2565.6268000000023</c:v>
                </c:pt>
                <c:pt idx="14">
                  <c:v>2712.2227999999996</c:v>
                </c:pt>
                <c:pt idx="15">
                  <c:v>2819.5216000000009</c:v>
                </c:pt>
                <c:pt idx="16">
                  <c:v>2915.6688000000013</c:v>
                </c:pt>
                <c:pt idx="17">
                  <c:v>3031.563599999999</c:v>
                </c:pt>
                <c:pt idx="18">
                  <c:v>3120.1783999999989</c:v>
                </c:pt>
                <c:pt idx="19">
                  <c:v>3186.0168000000021</c:v>
                </c:pt>
                <c:pt idx="20">
                  <c:v>3257.0764000000022</c:v>
                </c:pt>
                <c:pt idx="21">
                  <c:v>3332.1196000000014</c:v>
                </c:pt>
                <c:pt idx="22">
                  <c:v>3418.4935999999998</c:v>
                </c:pt>
                <c:pt idx="23">
                  <c:v>3484.5804000000007</c:v>
                </c:pt>
                <c:pt idx="24">
                  <c:v>3529.707600000002</c:v>
                </c:pt>
                <c:pt idx="25">
                  <c:v>3566.8708000000001</c:v>
                </c:pt>
                <c:pt idx="26">
                  <c:v>3625.4928</c:v>
                </c:pt>
                <c:pt idx="27">
                  <c:v>3712.6583999999975</c:v>
                </c:pt>
                <c:pt idx="28">
                  <c:v>3790.6939999999995</c:v>
                </c:pt>
                <c:pt idx="29">
                  <c:v>3863.8863999999985</c:v>
                </c:pt>
                <c:pt idx="30">
                  <c:v>3903.2635999999984</c:v>
                </c:pt>
                <c:pt idx="31">
                  <c:v>3949.2048</c:v>
                </c:pt>
                <c:pt idx="32">
                  <c:v>4004.224400000001</c:v>
                </c:pt>
                <c:pt idx="33">
                  <c:v>4042.1300000000019</c:v>
                </c:pt>
                <c:pt idx="34">
                  <c:v>4096.0479999999998</c:v>
                </c:pt>
                <c:pt idx="35">
                  <c:v>4141.0444000000016</c:v>
                </c:pt>
                <c:pt idx="36">
                  <c:v>4181.7495999999983</c:v>
                </c:pt>
                <c:pt idx="37">
                  <c:v>4234.2248000000009</c:v>
                </c:pt>
                <c:pt idx="38">
                  <c:v>4287.5144</c:v>
                </c:pt>
                <c:pt idx="39">
                  <c:v>4352.3500000000022</c:v>
                </c:pt>
                <c:pt idx="40">
                  <c:v>4391.3275999999978</c:v>
                </c:pt>
                <c:pt idx="41">
                  <c:v>4472.7296000000042</c:v>
                </c:pt>
                <c:pt idx="42">
                  <c:v>4546.6303999999991</c:v>
                </c:pt>
                <c:pt idx="43">
                  <c:v>4617.8600000000042</c:v>
                </c:pt>
                <c:pt idx="44">
                  <c:v>4676.2724000000044</c:v>
                </c:pt>
                <c:pt idx="45">
                  <c:v>4729.5379999999986</c:v>
                </c:pt>
                <c:pt idx="46">
                  <c:v>4780.9280000000008</c:v>
                </c:pt>
                <c:pt idx="47">
                  <c:v>4852.7919999999986</c:v>
                </c:pt>
                <c:pt idx="48">
                  <c:v>4890.9675999999981</c:v>
                </c:pt>
                <c:pt idx="49">
                  <c:v>4926.8467999999984</c:v>
                </c:pt>
                <c:pt idx="50">
                  <c:v>4963.8560000000007</c:v>
                </c:pt>
                <c:pt idx="51">
                  <c:v>5011.2211999999981</c:v>
                </c:pt>
                <c:pt idx="52">
                  <c:v>5084.2531999999965</c:v>
                </c:pt>
                <c:pt idx="53">
                  <c:v>5130.8867999999993</c:v>
                </c:pt>
                <c:pt idx="54">
                  <c:v>5163.9999999999982</c:v>
                </c:pt>
                <c:pt idx="55">
                  <c:v>5207.0479999999989</c:v>
                </c:pt>
                <c:pt idx="56">
                  <c:v>5242.0776000000023</c:v>
                </c:pt>
                <c:pt idx="57">
                  <c:v>5279.6284000000005</c:v>
                </c:pt>
                <c:pt idx="58">
                  <c:v>5328.8459999999977</c:v>
                </c:pt>
                <c:pt idx="59">
                  <c:v>5365.5091999999986</c:v>
                </c:pt>
                <c:pt idx="60">
                  <c:v>5394.354800000001</c:v>
                </c:pt>
                <c:pt idx="61">
                  <c:v>5416.629600000002</c:v>
                </c:pt>
                <c:pt idx="62">
                  <c:v>5468.4868000000024</c:v>
                </c:pt>
                <c:pt idx="63">
                  <c:v>5511.6003999999966</c:v>
                </c:pt>
                <c:pt idx="64">
                  <c:v>5576.3876000000009</c:v>
                </c:pt>
                <c:pt idx="65">
                  <c:v>5604.3288000000048</c:v>
                </c:pt>
                <c:pt idx="66">
                  <c:v>5667.1915999999956</c:v>
                </c:pt>
                <c:pt idx="67">
                  <c:v>5702.2431999999962</c:v>
                </c:pt>
                <c:pt idx="68">
                  <c:v>5758.606399999996</c:v>
                </c:pt>
                <c:pt idx="69">
                  <c:v>5804.8063999999977</c:v>
                </c:pt>
                <c:pt idx="70">
                  <c:v>5843.0556000000015</c:v>
                </c:pt>
                <c:pt idx="71">
                  <c:v>5892.5151999999971</c:v>
                </c:pt>
                <c:pt idx="72">
                  <c:v>5926.1131999999925</c:v>
                </c:pt>
                <c:pt idx="73">
                  <c:v>5940.8395999999975</c:v>
                </c:pt>
                <c:pt idx="74">
                  <c:v>5972.8435999999974</c:v>
                </c:pt>
                <c:pt idx="75">
                  <c:v>5991.5123999999969</c:v>
                </c:pt>
                <c:pt idx="76">
                  <c:v>6008.5944000000027</c:v>
                </c:pt>
                <c:pt idx="77">
                  <c:v>6039.3047999999972</c:v>
                </c:pt>
                <c:pt idx="78">
                  <c:v>6102.8735999999999</c:v>
                </c:pt>
                <c:pt idx="79">
                  <c:v>6122.8616000000029</c:v>
                </c:pt>
                <c:pt idx="80">
                  <c:v>6165.9956000000029</c:v>
                </c:pt>
                <c:pt idx="81">
                  <c:v>6214.3304000000007</c:v>
                </c:pt>
                <c:pt idx="82">
                  <c:v>6258.25</c:v>
                </c:pt>
                <c:pt idx="83">
                  <c:v>6290.091199999998</c:v>
                </c:pt>
                <c:pt idx="84">
                  <c:v>6291.8375999999989</c:v>
                </c:pt>
                <c:pt idx="85">
                  <c:v>6343.4395999999997</c:v>
                </c:pt>
                <c:pt idx="86">
                  <c:v>6391.6563999999989</c:v>
                </c:pt>
                <c:pt idx="87">
                  <c:v>6424.6664000000028</c:v>
                </c:pt>
                <c:pt idx="88">
                  <c:v>6476.9251999999997</c:v>
                </c:pt>
                <c:pt idx="89">
                  <c:v>6487.5276000000022</c:v>
                </c:pt>
                <c:pt idx="90">
                  <c:v>6522.8880000000017</c:v>
                </c:pt>
                <c:pt idx="91">
                  <c:v>6539.2823999999991</c:v>
                </c:pt>
                <c:pt idx="92">
                  <c:v>6591.7503999999963</c:v>
                </c:pt>
                <c:pt idx="93">
                  <c:v>6623.7963999999947</c:v>
                </c:pt>
                <c:pt idx="94">
                  <c:v>6658.913599999998</c:v>
                </c:pt>
                <c:pt idx="95">
                  <c:v>6671.0859999999984</c:v>
                </c:pt>
                <c:pt idx="96">
                  <c:v>6696.8672000000006</c:v>
                </c:pt>
                <c:pt idx="97">
                  <c:v>6751.0535999999993</c:v>
                </c:pt>
                <c:pt idx="98">
                  <c:v>6788.5256000000027</c:v>
                </c:pt>
                <c:pt idx="99">
                  <c:v>6840.3819999999987</c:v>
                </c:pt>
                <c:pt idx="100">
                  <c:v>6872.7420000000002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E3-48DE-AE79-ED3910694E84}"/>
            </c:ext>
          </c:extLst>
        </c:ser>
        <c:ser>
          <c:idx val="2"/>
          <c:order val="2"/>
          <c:tx>
            <c:v>OR10x250-0.25_5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1652.7707999999993</c:v>
                </c:pt>
                <c:pt idx="2">
                  <c:v>2582.0775999999992</c:v>
                </c:pt>
                <c:pt idx="3">
                  <c:v>3259.9048000000007</c:v>
                </c:pt>
                <c:pt idx="4">
                  <c:v>3706.0808000000006</c:v>
                </c:pt>
                <c:pt idx="5">
                  <c:v>4072.282400000001</c:v>
                </c:pt>
                <c:pt idx="6">
                  <c:v>4474.0559999999978</c:v>
                </c:pt>
                <c:pt idx="7">
                  <c:v>4772.0011999999997</c:v>
                </c:pt>
                <c:pt idx="8">
                  <c:v>5159.6503999999995</c:v>
                </c:pt>
                <c:pt idx="9">
                  <c:v>5387.351999999998</c:v>
                </c:pt>
                <c:pt idx="10">
                  <c:v>5748.5039999999963</c:v>
                </c:pt>
                <c:pt idx="11">
                  <c:v>6006.5756000000047</c:v>
                </c:pt>
                <c:pt idx="12">
                  <c:v>6258.0244000000021</c:v>
                </c:pt>
                <c:pt idx="13">
                  <c:v>6443.573199999998</c:v>
                </c:pt>
                <c:pt idx="14">
                  <c:v>6657.7380000000012</c:v>
                </c:pt>
                <c:pt idx="15">
                  <c:v>6976.3279999999959</c:v>
                </c:pt>
                <c:pt idx="16">
                  <c:v>7240.4979999999996</c:v>
                </c:pt>
                <c:pt idx="17">
                  <c:v>7446.4680000000044</c:v>
                </c:pt>
                <c:pt idx="18">
                  <c:v>7613.1791999999978</c:v>
                </c:pt>
                <c:pt idx="19">
                  <c:v>7805.5084000000043</c:v>
                </c:pt>
                <c:pt idx="20">
                  <c:v>7967.367199999996</c:v>
                </c:pt>
                <c:pt idx="21">
                  <c:v>8141.8984000000037</c:v>
                </c:pt>
                <c:pt idx="22">
                  <c:v>8344.4740000000002</c:v>
                </c:pt>
                <c:pt idx="23">
                  <c:v>8555.6012000000028</c:v>
                </c:pt>
                <c:pt idx="24">
                  <c:v>8675.9187999999995</c:v>
                </c:pt>
                <c:pt idx="25">
                  <c:v>8850.3051999999916</c:v>
                </c:pt>
                <c:pt idx="26">
                  <c:v>8977.6588000000011</c:v>
                </c:pt>
                <c:pt idx="27">
                  <c:v>9185.3763999999937</c:v>
                </c:pt>
                <c:pt idx="28">
                  <c:v>9330.059999999994</c:v>
                </c:pt>
                <c:pt idx="29">
                  <c:v>9498.5416000000005</c:v>
                </c:pt>
                <c:pt idx="30">
                  <c:v>9661.3523999999961</c:v>
                </c:pt>
                <c:pt idx="31">
                  <c:v>9774.1675999999989</c:v>
                </c:pt>
                <c:pt idx="32">
                  <c:v>9849.7487999999958</c:v>
                </c:pt>
                <c:pt idx="33">
                  <c:v>9960.0428000000011</c:v>
                </c:pt>
                <c:pt idx="34">
                  <c:v>10060.604399999998</c:v>
                </c:pt>
                <c:pt idx="35">
                  <c:v>10222.096399999997</c:v>
                </c:pt>
                <c:pt idx="36">
                  <c:v>10357.18560000001</c:v>
                </c:pt>
                <c:pt idx="37">
                  <c:v>10550.03279999999</c:v>
                </c:pt>
                <c:pt idx="38">
                  <c:v>10703.016799999999</c:v>
                </c:pt>
                <c:pt idx="39">
                  <c:v>10860.198399999999</c:v>
                </c:pt>
                <c:pt idx="40">
                  <c:v>10968.184799999992</c:v>
                </c:pt>
                <c:pt idx="41">
                  <c:v>11116.279200000004</c:v>
                </c:pt>
                <c:pt idx="42">
                  <c:v>11156.643199999993</c:v>
                </c:pt>
                <c:pt idx="43">
                  <c:v>11319.953599999999</c:v>
                </c:pt>
                <c:pt idx="44">
                  <c:v>11467.226000000004</c:v>
                </c:pt>
                <c:pt idx="45">
                  <c:v>11619.686800000007</c:v>
                </c:pt>
                <c:pt idx="46">
                  <c:v>11629.636399999999</c:v>
                </c:pt>
                <c:pt idx="47">
                  <c:v>11756.565999999993</c:v>
                </c:pt>
                <c:pt idx="48">
                  <c:v>11863.2384</c:v>
                </c:pt>
                <c:pt idx="49">
                  <c:v>11978.780800000002</c:v>
                </c:pt>
                <c:pt idx="50">
                  <c:v>12146.867599999998</c:v>
                </c:pt>
                <c:pt idx="51">
                  <c:v>12272.816800000006</c:v>
                </c:pt>
                <c:pt idx="52">
                  <c:v>12336.445999999998</c:v>
                </c:pt>
                <c:pt idx="53">
                  <c:v>12419.168000000007</c:v>
                </c:pt>
                <c:pt idx="54">
                  <c:v>12480.287599999991</c:v>
                </c:pt>
                <c:pt idx="55">
                  <c:v>12639.137199999999</c:v>
                </c:pt>
                <c:pt idx="56">
                  <c:v>12730.920400000001</c:v>
                </c:pt>
                <c:pt idx="57">
                  <c:v>12822.741999999997</c:v>
                </c:pt>
                <c:pt idx="58">
                  <c:v>12914.356799999996</c:v>
                </c:pt>
                <c:pt idx="59">
                  <c:v>13001.700799999999</c:v>
                </c:pt>
                <c:pt idx="60">
                  <c:v>13141.5964</c:v>
                </c:pt>
                <c:pt idx="61">
                  <c:v>13210.85</c:v>
                </c:pt>
                <c:pt idx="62">
                  <c:v>13403.058000000006</c:v>
                </c:pt>
                <c:pt idx="63">
                  <c:v>13488.202800000014</c:v>
                </c:pt>
                <c:pt idx="64">
                  <c:v>13557.138400000002</c:v>
                </c:pt>
                <c:pt idx="65">
                  <c:v>13706.137200000001</c:v>
                </c:pt>
                <c:pt idx="66">
                  <c:v>13785.756799999997</c:v>
                </c:pt>
                <c:pt idx="67">
                  <c:v>13938.862400000005</c:v>
                </c:pt>
                <c:pt idx="68">
                  <c:v>14010.844800000003</c:v>
                </c:pt>
                <c:pt idx="69">
                  <c:v>14099.132400000011</c:v>
                </c:pt>
                <c:pt idx="70">
                  <c:v>14120.359200000008</c:v>
                </c:pt>
                <c:pt idx="71">
                  <c:v>14296.941999999994</c:v>
                </c:pt>
                <c:pt idx="72">
                  <c:v>14411.766399999999</c:v>
                </c:pt>
                <c:pt idx="73">
                  <c:v>14660.412000000004</c:v>
                </c:pt>
                <c:pt idx="74">
                  <c:v>14735.490000000011</c:v>
                </c:pt>
                <c:pt idx="75">
                  <c:v>14812.578799999994</c:v>
                </c:pt>
                <c:pt idx="76">
                  <c:v>14899.118800000013</c:v>
                </c:pt>
                <c:pt idx="77">
                  <c:v>14998.844400000004</c:v>
                </c:pt>
                <c:pt idx="78">
                  <c:v>15097.119599999991</c:v>
                </c:pt>
                <c:pt idx="79">
                  <c:v>15221.796800000002</c:v>
                </c:pt>
                <c:pt idx="80">
                  <c:v>15254.675199999996</c:v>
                </c:pt>
                <c:pt idx="81">
                  <c:v>15331.983999999991</c:v>
                </c:pt>
                <c:pt idx="82">
                  <c:v>15405.995999999997</c:v>
                </c:pt>
                <c:pt idx="83">
                  <c:v>15427.234400000007</c:v>
                </c:pt>
                <c:pt idx="84">
                  <c:v>15508.812000000005</c:v>
                </c:pt>
                <c:pt idx="85">
                  <c:v>15542.079999999994</c:v>
                </c:pt>
                <c:pt idx="86">
                  <c:v>15566.476000000001</c:v>
                </c:pt>
                <c:pt idx="87">
                  <c:v>15608.536399999992</c:v>
                </c:pt>
                <c:pt idx="88">
                  <c:v>15655.371200000001</c:v>
                </c:pt>
                <c:pt idx="89">
                  <c:v>15774.586799999999</c:v>
                </c:pt>
                <c:pt idx="90">
                  <c:v>15893.437600000005</c:v>
                </c:pt>
                <c:pt idx="91">
                  <c:v>15857.399999999994</c:v>
                </c:pt>
                <c:pt idx="92">
                  <c:v>16012.483600000003</c:v>
                </c:pt>
                <c:pt idx="93">
                  <c:v>16058.202800000003</c:v>
                </c:pt>
                <c:pt idx="94">
                  <c:v>16176.785199999995</c:v>
                </c:pt>
                <c:pt idx="95">
                  <c:v>16276.052400000002</c:v>
                </c:pt>
                <c:pt idx="96">
                  <c:v>16322.952400000002</c:v>
                </c:pt>
                <c:pt idx="97">
                  <c:v>16417.184400000002</c:v>
                </c:pt>
                <c:pt idx="98">
                  <c:v>16492.009600000005</c:v>
                </c:pt>
                <c:pt idx="99">
                  <c:v>16550.785999999996</c:v>
                </c:pt>
                <c:pt idx="100">
                  <c:v>16545.591200000003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E3-48DE-AE79-ED3910694E84}"/>
            </c:ext>
          </c:extLst>
        </c:ser>
        <c:ser>
          <c:idx val="3"/>
          <c:order val="3"/>
          <c:tx>
            <c:v>OR10x250-0.25_5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3594.8056000000001</c:v>
                </c:pt>
                <c:pt idx="2">
                  <c:v>5351.4383999999991</c:v>
                </c:pt>
                <c:pt idx="3">
                  <c:v>6378.3816000000006</c:v>
                </c:pt>
                <c:pt idx="4">
                  <c:v>7502.1511999999966</c:v>
                </c:pt>
                <c:pt idx="5">
                  <c:v>8227.370399999998</c:v>
                </c:pt>
                <c:pt idx="6">
                  <c:v>8901.6360000000004</c:v>
                </c:pt>
                <c:pt idx="7">
                  <c:v>9519.5144000000073</c:v>
                </c:pt>
                <c:pt idx="8">
                  <c:v>9983.9208000000035</c:v>
                </c:pt>
                <c:pt idx="9">
                  <c:v>10667.952800000003</c:v>
                </c:pt>
                <c:pt idx="10">
                  <c:v>11135.985199999992</c:v>
                </c:pt>
                <c:pt idx="11">
                  <c:v>11725.413599999996</c:v>
                </c:pt>
                <c:pt idx="12">
                  <c:v>12174.172000000006</c:v>
                </c:pt>
                <c:pt idx="13">
                  <c:v>12406.277999999995</c:v>
                </c:pt>
                <c:pt idx="14">
                  <c:v>12767.438000000006</c:v>
                </c:pt>
                <c:pt idx="15">
                  <c:v>13085.32</c:v>
                </c:pt>
                <c:pt idx="16">
                  <c:v>13422.084799999999</c:v>
                </c:pt>
                <c:pt idx="17">
                  <c:v>13684.158000000007</c:v>
                </c:pt>
                <c:pt idx="18">
                  <c:v>14080.006800000001</c:v>
                </c:pt>
                <c:pt idx="19">
                  <c:v>14596.7556</c:v>
                </c:pt>
                <c:pt idx="20">
                  <c:v>14928.403200000001</c:v>
                </c:pt>
                <c:pt idx="21">
                  <c:v>15305.649600000002</c:v>
                </c:pt>
                <c:pt idx="22">
                  <c:v>15656.198399999996</c:v>
                </c:pt>
                <c:pt idx="23">
                  <c:v>16007.750799999998</c:v>
                </c:pt>
                <c:pt idx="24">
                  <c:v>16343.409599999997</c:v>
                </c:pt>
                <c:pt idx="25">
                  <c:v>16601.254799999995</c:v>
                </c:pt>
                <c:pt idx="26">
                  <c:v>16904.817599999998</c:v>
                </c:pt>
                <c:pt idx="27">
                  <c:v>16964.006399999987</c:v>
                </c:pt>
                <c:pt idx="28">
                  <c:v>17326.506399999995</c:v>
                </c:pt>
                <c:pt idx="29">
                  <c:v>17669.914399999998</c:v>
                </c:pt>
                <c:pt idx="30">
                  <c:v>17958.789999999997</c:v>
                </c:pt>
                <c:pt idx="31">
                  <c:v>18153.963999999989</c:v>
                </c:pt>
                <c:pt idx="32">
                  <c:v>18443.746000000003</c:v>
                </c:pt>
                <c:pt idx="33">
                  <c:v>18586.624399999993</c:v>
                </c:pt>
                <c:pt idx="34">
                  <c:v>18750.190399999999</c:v>
                </c:pt>
                <c:pt idx="35">
                  <c:v>19259.644000000015</c:v>
                </c:pt>
                <c:pt idx="36">
                  <c:v>19456.718000000004</c:v>
                </c:pt>
                <c:pt idx="37">
                  <c:v>19584.647200000007</c:v>
                </c:pt>
                <c:pt idx="38">
                  <c:v>19747.164799999995</c:v>
                </c:pt>
                <c:pt idx="39">
                  <c:v>19938.142799999991</c:v>
                </c:pt>
                <c:pt idx="40">
                  <c:v>20147.852400000011</c:v>
                </c:pt>
                <c:pt idx="41">
                  <c:v>20374.287199999984</c:v>
                </c:pt>
                <c:pt idx="42">
                  <c:v>20694.110399999983</c:v>
                </c:pt>
                <c:pt idx="43">
                  <c:v>20959.931999999993</c:v>
                </c:pt>
                <c:pt idx="44">
                  <c:v>21175.509999999991</c:v>
                </c:pt>
                <c:pt idx="45">
                  <c:v>21302.864399999995</c:v>
                </c:pt>
                <c:pt idx="46">
                  <c:v>21469.649600000001</c:v>
                </c:pt>
                <c:pt idx="47">
                  <c:v>21552.846399999995</c:v>
                </c:pt>
                <c:pt idx="48">
                  <c:v>21780.794000000013</c:v>
                </c:pt>
                <c:pt idx="49">
                  <c:v>22081.734800000002</c:v>
                </c:pt>
                <c:pt idx="50">
                  <c:v>22286.359599999989</c:v>
                </c:pt>
                <c:pt idx="51">
                  <c:v>22559.554799999991</c:v>
                </c:pt>
                <c:pt idx="52">
                  <c:v>22724.648799999988</c:v>
                </c:pt>
                <c:pt idx="53">
                  <c:v>22932.342399999994</c:v>
                </c:pt>
                <c:pt idx="54">
                  <c:v>22996.963600000006</c:v>
                </c:pt>
                <c:pt idx="55">
                  <c:v>23304.072799999998</c:v>
                </c:pt>
                <c:pt idx="56">
                  <c:v>23494.725199999993</c:v>
                </c:pt>
                <c:pt idx="57">
                  <c:v>23536.63719999999</c:v>
                </c:pt>
                <c:pt idx="58">
                  <c:v>23676.526799999992</c:v>
                </c:pt>
                <c:pt idx="59">
                  <c:v>23838.192800000023</c:v>
                </c:pt>
                <c:pt idx="60">
                  <c:v>23872.246800000012</c:v>
                </c:pt>
                <c:pt idx="61">
                  <c:v>24144.392399999986</c:v>
                </c:pt>
                <c:pt idx="62">
                  <c:v>24149.531199999998</c:v>
                </c:pt>
                <c:pt idx="63">
                  <c:v>24446.259600000016</c:v>
                </c:pt>
                <c:pt idx="64">
                  <c:v>24486.796799999993</c:v>
                </c:pt>
                <c:pt idx="65">
                  <c:v>24628.552</c:v>
                </c:pt>
                <c:pt idx="66">
                  <c:v>24756.910399999997</c:v>
                </c:pt>
                <c:pt idx="67">
                  <c:v>24825.132000000005</c:v>
                </c:pt>
                <c:pt idx="68">
                  <c:v>25082.270799999998</c:v>
                </c:pt>
                <c:pt idx="69">
                  <c:v>25231.302800000012</c:v>
                </c:pt>
                <c:pt idx="70">
                  <c:v>25465.730800000012</c:v>
                </c:pt>
                <c:pt idx="71">
                  <c:v>25597.140800000008</c:v>
                </c:pt>
                <c:pt idx="72">
                  <c:v>25645.573200000006</c:v>
                </c:pt>
                <c:pt idx="73">
                  <c:v>25737.227600000009</c:v>
                </c:pt>
                <c:pt idx="74">
                  <c:v>25915.390400000004</c:v>
                </c:pt>
                <c:pt idx="75">
                  <c:v>25782.114000000009</c:v>
                </c:pt>
                <c:pt idx="76">
                  <c:v>25800.048000000006</c:v>
                </c:pt>
                <c:pt idx="77">
                  <c:v>26068.230399999993</c:v>
                </c:pt>
                <c:pt idx="78">
                  <c:v>26263.707999999999</c:v>
                </c:pt>
                <c:pt idx="79">
                  <c:v>26542.9656</c:v>
                </c:pt>
                <c:pt idx="80">
                  <c:v>26549.975599999972</c:v>
                </c:pt>
                <c:pt idx="81">
                  <c:v>26682.091599999996</c:v>
                </c:pt>
                <c:pt idx="82">
                  <c:v>26756.827199999992</c:v>
                </c:pt>
                <c:pt idx="83">
                  <c:v>26741.114800000007</c:v>
                </c:pt>
                <c:pt idx="84">
                  <c:v>26750.534</c:v>
                </c:pt>
                <c:pt idx="85">
                  <c:v>26890.232799999998</c:v>
                </c:pt>
                <c:pt idx="86">
                  <c:v>27081.288399999983</c:v>
                </c:pt>
                <c:pt idx="87">
                  <c:v>27249.39479999998</c:v>
                </c:pt>
                <c:pt idx="88">
                  <c:v>27324.949599999978</c:v>
                </c:pt>
                <c:pt idx="89">
                  <c:v>27487.907599999988</c:v>
                </c:pt>
                <c:pt idx="90">
                  <c:v>27546.2336</c:v>
                </c:pt>
                <c:pt idx="91">
                  <c:v>27695.074799999988</c:v>
                </c:pt>
                <c:pt idx="92">
                  <c:v>27875.567999999988</c:v>
                </c:pt>
                <c:pt idx="93">
                  <c:v>27932.647200000007</c:v>
                </c:pt>
                <c:pt idx="94">
                  <c:v>28099.664799999991</c:v>
                </c:pt>
                <c:pt idx="95">
                  <c:v>28302.271600000004</c:v>
                </c:pt>
                <c:pt idx="96">
                  <c:v>28297.138399999996</c:v>
                </c:pt>
                <c:pt idx="97">
                  <c:v>28308.547600000009</c:v>
                </c:pt>
                <c:pt idx="98">
                  <c:v>28253.177200000031</c:v>
                </c:pt>
                <c:pt idx="99">
                  <c:v>28270.517199999987</c:v>
                </c:pt>
                <c:pt idx="100">
                  <c:v>28339.248000000007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E3-48DE-AE79-ED3910694E84}"/>
            </c:ext>
          </c:extLst>
        </c:ser>
        <c:ser>
          <c:idx val="4"/>
          <c:order val="4"/>
          <c:tx>
            <c:v>OR10x250-0.25_5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8083.8860000000022</c:v>
                </c:pt>
                <c:pt idx="2">
                  <c:v>11031.986400000011</c:v>
                </c:pt>
                <c:pt idx="3">
                  <c:v>13297.636400000003</c:v>
                </c:pt>
                <c:pt idx="4">
                  <c:v>15046.907200000003</c:v>
                </c:pt>
                <c:pt idx="5">
                  <c:v>16405.464799999998</c:v>
                </c:pt>
                <c:pt idx="6">
                  <c:v>17768.874</c:v>
                </c:pt>
                <c:pt idx="7">
                  <c:v>18761.072399999994</c:v>
                </c:pt>
                <c:pt idx="8">
                  <c:v>19911.989199999996</c:v>
                </c:pt>
                <c:pt idx="9">
                  <c:v>20901.865199999993</c:v>
                </c:pt>
                <c:pt idx="10">
                  <c:v>21999.338399999997</c:v>
                </c:pt>
                <c:pt idx="11">
                  <c:v>22812.218399999987</c:v>
                </c:pt>
                <c:pt idx="12">
                  <c:v>23527.579199999993</c:v>
                </c:pt>
                <c:pt idx="13">
                  <c:v>24015.541199999989</c:v>
                </c:pt>
                <c:pt idx="14">
                  <c:v>24716.084400000018</c:v>
                </c:pt>
                <c:pt idx="15">
                  <c:v>25316.018799999987</c:v>
                </c:pt>
                <c:pt idx="16">
                  <c:v>25662.741200000011</c:v>
                </c:pt>
                <c:pt idx="17">
                  <c:v>26046.94680000002</c:v>
                </c:pt>
                <c:pt idx="18">
                  <c:v>26527.001200000006</c:v>
                </c:pt>
                <c:pt idx="19">
                  <c:v>26994.691999999995</c:v>
                </c:pt>
                <c:pt idx="20">
                  <c:v>27423.624000000003</c:v>
                </c:pt>
                <c:pt idx="21">
                  <c:v>27563.053600000017</c:v>
                </c:pt>
                <c:pt idx="22">
                  <c:v>28044.323200000013</c:v>
                </c:pt>
                <c:pt idx="23">
                  <c:v>28694.7916</c:v>
                </c:pt>
                <c:pt idx="24">
                  <c:v>28875.981199999995</c:v>
                </c:pt>
                <c:pt idx="25">
                  <c:v>29304.18559999999</c:v>
                </c:pt>
                <c:pt idx="26">
                  <c:v>29639.667599999972</c:v>
                </c:pt>
                <c:pt idx="27">
                  <c:v>30034.957600000023</c:v>
                </c:pt>
                <c:pt idx="28">
                  <c:v>30551.443200000012</c:v>
                </c:pt>
                <c:pt idx="29">
                  <c:v>30618.664400000027</c:v>
                </c:pt>
                <c:pt idx="30">
                  <c:v>30884.121599999984</c:v>
                </c:pt>
                <c:pt idx="31">
                  <c:v>31005.0972</c:v>
                </c:pt>
                <c:pt idx="32">
                  <c:v>31298.685999999991</c:v>
                </c:pt>
                <c:pt idx="33">
                  <c:v>31501.73520000001</c:v>
                </c:pt>
                <c:pt idx="34">
                  <c:v>31718.849600000005</c:v>
                </c:pt>
                <c:pt idx="35">
                  <c:v>31689.435600000015</c:v>
                </c:pt>
                <c:pt idx="36">
                  <c:v>31915.052800000001</c:v>
                </c:pt>
                <c:pt idx="37">
                  <c:v>32106.367200000001</c:v>
                </c:pt>
                <c:pt idx="38">
                  <c:v>32334.314400000007</c:v>
                </c:pt>
                <c:pt idx="39">
                  <c:v>32395.587200000009</c:v>
                </c:pt>
                <c:pt idx="40">
                  <c:v>32565.324400000023</c:v>
                </c:pt>
                <c:pt idx="41">
                  <c:v>32797.505599999997</c:v>
                </c:pt>
                <c:pt idx="42">
                  <c:v>33101.972399999999</c:v>
                </c:pt>
                <c:pt idx="43">
                  <c:v>33439.469999999994</c:v>
                </c:pt>
                <c:pt idx="44">
                  <c:v>33747.63519999999</c:v>
                </c:pt>
                <c:pt idx="45">
                  <c:v>34037.82680000001</c:v>
                </c:pt>
                <c:pt idx="46">
                  <c:v>34452.332400000014</c:v>
                </c:pt>
                <c:pt idx="47">
                  <c:v>34549.741200000019</c:v>
                </c:pt>
                <c:pt idx="48">
                  <c:v>34389.032799999979</c:v>
                </c:pt>
                <c:pt idx="49">
                  <c:v>34499.286400000005</c:v>
                </c:pt>
                <c:pt idx="50">
                  <c:v>34574.604399999997</c:v>
                </c:pt>
                <c:pt idx="51">
                  <c:v>34776.519599999992</c:v>
                </c:pt>
                <c:pt idx="52">
                  <c:v>34776.236799999999</c:v>
                </c:pt>
                <c:pt idx="53">
                  <c:v>34931.244800000008</c:v>
                </c:pt>
                <c:pt idx="54">
                  <c:v>35274.614799999981</c:v>
                </c:pt>
                <c:pt idx="55">
                  <c:v>35262.595999999983</c:v>
                </c:pt>
                <c:pt idx="56">
                  <c:v>35162.268399999986</c:v>
                </c:pt>
                <c:pt idx="57">
                  <c:v>35342.184400000013</c:v>
                </c:pt>
                <c:pt idx="58">
                  <c:v>35457.207199999997</c:v>
                </c:pt>
                <c:pt idx="59">
                  <c:v>35229.431199999999</c:v>
                </c:pt>
                <c:pt idx="60">
                  <c:v>35489.736799999999</c:v>
                </c:pt>
                <c:pt idx="61">
                  <c:v>35460.9084</c:v>
                </c:pt>
                <c:pt idx="62">
                  <c:v>35572.914800000006</c:v>
                </c:pt>
                <c:pt idx="63">
                  <c:v>35518.962000000014</c:v>
                </c:pt>
                <c:pt idx="64">
                  <c:v>35797.660800000005</c:v>
                </c:pt>
                <c:pt idx="65">
                  <c:v>35753.997599999988</c:v>
                </c:pt>
                <c:pt idx="66">
                  <c:v>35805.961599999995</c:v>
                </c:pt>
                <c:pt idx="67">
                  <c:v>35821.110800000002</c:v>
                </c:pt>
                <c:pt idx="68">
                  <c:v>35853.059600000001</c:v>
                </c:pt>
                <c:pt idx="69">
                  <c:v>35781.291599999997</c:v>
                </c:pt>
                <c:pt idx="70">
                  <c:v>35632.594000000012</c:v>
                </c:pt>
                <c:pt idx="71">
                  <c:v>35634.800800000012</c:v>
                </c:pt>
                <c:pt idx="72">
                  <c:v>35417.357200000028</c:v>
                </c:pt>
                <c:pt idx="73">
                  <c:v>35131.278800000015</c:v>
                </c:pt>
                <c:pt idx="74">
                  <c:v>35305.433199999992</c:v>
                </c:pt>
                <c:pt idx="75">
                  <c:v>35218.193599999999</c:v>
                </c:pt>
                <c:pt idx="76">
                  <c:v>35435.41119999998</c:v>
                </c:pt>
                <c:pt idx="77">
                  <c:v>35433.798799999982</c:v>
                </c:pt>
                <c:pt idx="78">
                  <c:v>35441.845600000008</c:v>
                </c:pt>
                <c:pt idx="79">
                  <c:v>35754.045999999988</c:v>
                </c:pt>
                <c:pt idx="80">
                  <c:v>35921.918799999992</c:v>
                </c:pt>
                <c:pt idx="81">
                  <c:v>36262.187199999993</c:v>
                </c:pt>
                <c:pt idx="82">
                  <c:v>36393.094400000024</c:v>
                </c:pt>
                <c:pt idx="83">
                  <c:v>36182.352000000021</c:v>
                </c:pt>
                <c:pt idx="84">
                  <c:v>36279.251999999993</c:v>
                </c:pt>
                <c:pt idx="85">
                  <c:v>36355.86480000001</c:v>
                </c:pt>
                <c:pt idx="86">
                  <c:v>36530.520799999991</c:v>
                </c:pt>
                <c:pt idx="87">
                  <c:v>36571.971600000019</c:v>
                </c:pt>
                <c:pt idx="88">
                  <c:v>36459.152000000009</c:v>
                </c:pt>
                <c:pt idx="89">
                  <c:v>36680.064399999988</c:v>
                </c:pt>
                <c:pt idx="90">
                  <c:v>36179.022399999994</c:v>
                </c:pt>
                <c:pt idx="91">
                  <c:v>36220.684399999991</c:v>
                </c:pt>
                <c:pt idx="92">
                  <c:v>36110.051999999996</c:v>
                </c:pt>
                <c:pt idx="93">
                  <c:v>36025.906000000017</c:v>
                </c:pt>
                <c:pt idx="94">
                  <c:v>36028.944000000003</c:v>
                </c:pt>
                <c:pt idx="95">
                  <c:v>35889.614799999981</c:v>
                </c:pt>
                <c:pt idx="96">
                  <c:v>36273.901200000008</c:v>
                </c:pt>
                <c:pt idx="97">
                  <c:v>36159.147600000004</c:v>
                </c:pt>
                <c:pt idx="98">
                  <c:v>35970.806400000023</c:v>
                </c:pt>
                <c:pt idx="99">
                  <c:v>36217.390000000007</c:v>
                </c:pt>
                <c:pt idx="100">
                  <c:v>36343.391599999988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E3-48DE-AE79-ED3910694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786752"/>
        <c:axId val="283078800"/>
      </c:lineChart>
      <c:catAx>
        <c:axId val="195786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83078800"/>
        <c:crosses val="autoZero"/>
        <c:auto val="1"/>
        <c:lblAlgn val="ctr"/>
        <c:lblOffset val="100"/>
        <c:noMultiLvlLbl val="0"/>
      </c:catAx>
      <c:valAx>
        <c:axId val="283078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7867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OR10x250-0.25_5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306.81560000000013</c:v>
                </c:pt>
                <c:pt idx="2">
                  <c:v>303.42840000000001</c:v>
                </c:pt>
                <c:pt idx="3">
                  <c:v>313.88519999999994</c:v>
                </c:pt>
                <c:pt idx="4">
                  <c:v>305.67920000000015</c:v>
                </c:pt>
                <c:pt idx="5">
                  <c:v>313.10039999999987</c:v>
                </c:pt>
                <c:pt idx="6">
                  <c:v>301.2267999999998</c:v>
                </c:pt>
                <c:pt idx="7">
                  <c:v>299.33880000000011</c:v>
                </c:pt>
                <c:pt idx="8">
                  <c:v>314.39479999999998</c:v>
                </c:pt>
                <c:pt idx="9">
                  <c:v>302.49639999999988</c:v>
                </c:pt>
                <c:pt idx="10">
                  <c:v>308.70600000000013</c:v>
                </c:pt>
                <c:pt idx="11">
                  <c:v>310.03480000000019</c:v>
                </c:pt>
                <c:pt idx="12">
                  <c:v>310.41839999999979</c:v>
                </c:pt>
                <c:pt idx="13">
                  <c:v>310.69920000000002</c:v>
                </c:pt>
                <c:pt idx="14">
                  <c:v>316.71080000000023</c:v>
                </c:pt>
                <c:pt idx="15">
                  <c:v>316.41039999999998</c:v>
                </c:pt>
                <c:pt idx="16">
                  <c:v>314.52960000000002</c:v>
                </c:pt>
                <c:pt idx="17">
                  <c:v>320.0972000000001</c:v>
                </c:pt>
                <c:pt idx="18">
                  <c:v>328.43920000000003</c:v>
                </c:pt>
                <c:pt idx="19">
                  <c:v>317.9568000000001</c:v>
                </c:pt>
                <c:pt idx="20">
                  <c:v>326.14519999999965</c:v>
                </c:pt>
                <c:pt idx="21">
                  <c:v>322.23680000000013</c:v>
                </c:pt>
                <c:pt idx="22">
                  <c:v>308.98279999999983</c:v>
                </c:pt>
                <c:pt idx="23">
                  <c:v>321.37679999999995</c:v>
                </c:pt>
                <c:pt idx="24">
                  <c:v>303.92560000000003</c:v>
                </c:pt>
                <c:pt idx="25">
                  <c:v>316.28559999999987</c:v>
                </c:pt>
                <c:pt idx="26">
                  <c:v>313.27880000000016</c:v>
                </c:pt>
                <c:pt idx="27">
                  <c:v>314.31080000000009</c:v>
                </c:pt>
                <c:pt idx="28">
                  <c:v>317.67680000000013</c:v>
                </c:pt>
                <c:pt idx="29">
                  <c:v>321.38760000000019</c:v>
                </c:pt>
                <c:pt idx="30">
                  <c:v>315.04679999999985</c:v>
                </c:pt>
                <c:pt idx="31">
                  <c:v>314.03799999999995</c:v>
                </c:pt>
                <c:pt idx="32">
                  <c:v>310.06880000000001</c:v>
                </c:pt>
                <c:pt idx="33">
                  <c:v>313.79719999999998</c:v>
                </c:pt>
                <c:pt idx="34">
                  <c:v>312.53440000000023</c:v>
                </c:pt>
                <c:pt idx="35">
                  <c:v>300.72160000000031</c:v>
                </c:pt>
                <c:pt idx="36">
                  <c:v>319.04560000000004</c:v>
                </c:pt>
                <c:pt idx="37">
                  <c:v>310.57360000000011</c:v>
                </c:pt>
                <c:pt idx="38">
                  <c:v>326.59479999999985</c:v>
                </c:pt>
                <c:pt idx="39">
                  <c:v>306.97160000000008</c:v>
                </c:pt>
                <c:pt idx="40">
                  <c:v>324.6148</c:v>
                </c:pt>
                <c:pt idx="41">
                  <c:v>322.10839999999996</c:v>
                </c:pt>
                <c:pt idx="42">
                  <c:v>310.45520000000016</c:v>
                </c:pt>
                <c:pt idx="43">
                  <c:v>320.05479999999989</c:v>
                </c:pt>
                <c:pt idx="44">
                  <c:v>317.97080000000011</c:v>
                </c:pt>
                <c:pt idx="45">
                  <c:v>305.39399999999989</c:v>
                </c:pt>
                <c:pt idx="46">
                  <c:v>314.62040000000007</c:v>
                </c:pt>
                <c:pt idx="47">
                  <c:v>325.70280000000014</c:v>
                </c:pt>
                <c:pt idx="48">
                  <c:v>313.33640000000003</c:v>
                </c:pt>
                <c:pt idx="49">
                  <c:v>318.90319999999997</c:v>
                </c:pt>
                <c:pt idx="50">
                  <c:v>327.57880000000029</c:v>
                </c:pt>
                <c:pt idx="51">
                  <c:v>309.79320000000018</c:v>
                </c:pt>
                <c:pt idx="52">
                  <c:v>310.48520000000013</c:v>
                </c:pt>
                <c:pt idx="53">
                  <c:v>315.8535999999998</c:v>
                </c:pt>
                <c:pt idx="54">
                  <c:v>300.13720000000001</c:v>
                </c:pt>
                <c:pt idx="55">
                  <c:v>323.58840000000026</c:v>
                </c:pt>
                <c:pt idx="56">
                  <c:v>316.18079999999986</c:v>
                </c:pt>
                <c:pt idx="57">
                  <c:v>332.21399999999977</c:v>
                </c:pt>
                <c:pt idx="58">
                  <c:v>315.5363999999999</c:v>
                </c:pt>
                <c:pt idx="59">
                  <c:v>306.75599999999986</c:v>
                </c:pt>
                <c:pt idx="60">
                  <c:v>312.72359999999992</c:v>
                </c:pt>
                <c:pt idx="61">
                  <c:v>310.38639999999981</c:v>
                </c:pt>
                <c:pt idx="62">
                  <c:v>309.75040000000013</c:v>
                </c:pt>
                <c:pt idx="63">
                  <c:v>312.31159999999983</c:v>
                </c:pt>
                <c:pt idx="64">
                  <c:v>308.35720000000026</c:v>
                </c:pt>
                <c:pt idx="65">
                  <c:v>314.33360000000005</c:v>
                </c:pt>
                <c:pt idx="66">
                  <c:v>304.42559999999992</c:v>
                </c:pt>
                <c:pt idx="67">
                  <c:v>317.06639999999993</c:v>
                </c:pt>
                <c:pt idx="68">
                  <c:v>307.2984000000003</c:v>
                </c:pt>
                <c:pt idx="69">
                  <c:v>323.75720000000024</c:v>
                </c:pt>
                <c:pt idx="70">
                  <c:v>315.67799999999983</c:v>
                </c:pt>
                <c:pt idx="71">
                  <c:v>311.10040000000038</c:v>
                </c:pt>
                <c:pt idx="72">
                  <c:v>304.45400000000006</c:v>
                </c:pt>
                <c:pt idx="73">
                  <c:v>310.27</c:v>
                </c:pt>
                <c:pt idx="74">
                  <c:v>311.10279999999989</c:v>
                </c:pt>
                <c:pt idx="75">
                  <c:v>316.68240000000003</c:v>
                </c:pt>
                <c:pt idx="76">
                  <c:v>318.45839999999998</c:v>
                </c:pt>
                <c:pt idx="77">
                  <c:v>322.03959999999978</c:v>
                </c:pt>
                <c:pt idx="78">
                  <c:v>304.40719999999999</c:v>
                </c:pt>
                <c:pt idx="79">
                  <c:v>311.35919999999965</c:v>
                </c:pt>
                <c:pt idx="80">
                  <c:v>318.21319999999986</c:v>
                </c:pt>
                <c:pt idx="81">
                  <c:v>312.03320000000008</c:v>
                </c:pt>
                <c:pt idx="82">
                  <c:v>315.12080000000003</c:v>
                </c:pt>
                <c:pt idx="83">
                  <c:v>322.8780000000001</c:v>
                </c:pt>
                <c:pt idx="84">
                  <c:v>320.19400000000002</c:v>
                </c:pt>
                <c:pt idx="85">
                  <c:v>317.63120000000004</c:v>
                </c:pt>
                <c:pt idx="86">
                  <c:v>309.67800000000005</c:v>
                </c:pt>
                <c:pt idx="87">
                  <c:v>305.98840000000001</c:v>
                </c:pt>
                <c:pt idx="88">
                  <c:v>330.90560000000005</c:v>
                </c:pt>
                <c:pt idx="89">
                  <c:v>314.46239999999989</c:v>
                </c:pt>
                <c:pt idx="90">
                  <c:v>314.90079999999961</c:v>
                </c:pt>
                <c:pt idx="91">
                  <c:v>318.74639999999988</c:v>
                </c:pt>
                <c:pt idx="92">
                  <c:v>322.21320000000009</c:v>
                </c:pt>
                <c:pt idx="93">
                  <c:v>316.86040000000003</c:v>
                </c:pt>
                <c:pt idx="94">
                  <c:v>319.71160000000003</c:v>
                </c:pt>
                <c:pt idx="95">
                  <c:v>315.22760000000011</c:v>
                </c:pt>
                <c:pt idx="96">
                  <c:v>317.45800000000031</c:v>
                </c:pt>
                <c:pt idx="97">
                  <c:v>321.43079999999981</c:v>
                </c:pt>
                <c:pt idx="98">
                  <c:v>318.28439999999995</c:v>
                </c:pt>
                <c:pt idx="99">
                  <c:v>330.63840000000022</c:v>
                </c:pt>
                <c:pt idx="100">
                  <c:v>320.18200000000002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DB-4E08-BEA2-97B17E2D2FD7}"/>
            </c:ext>
          </c:extLst>
        </c:ser>
        <c:ser>
          <c:idx val="1"/>
          <c:order val="1"/>
          <c:tx>
            <c:v>OR10x250-0.25_5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624.94719999999995</c:v>
                </c:pt>
                <c:pt idx="2">
                  <c:v>615.78720000000055</c:v>
                </c:pt>
                <c:pt idx="3">
                  <c:v>574.99320000000012</c:v>
                </c:pt>
                <c:pt idx="4">
                  <c:v>601.56200000000024</c:v>
                </c:pt>
                <c:pt idx="5">
                  <c:v>619.63840000000027</c:v>
                </c:pt>
                <c:pt idx="6">
                  <c:v>605.90799999999979</c:v>
                </c:pt>
                <c:pt idx="7">
                  <c:v>637.8711999999997</c:v>
                </c:pt>
                <c:pt idx="8">
                  <c:v>621.89760000000047</c:v>
                </c:pt>
                <c:pt idx="9">
                  <c:v>617.64479999999992</c:v>
                </c:pt>
                <c:pt idx="10">
                  <c:v>600.33720000000028</c:v>
                </c:pt>
                <c:pt idx="11">
                  <c:v>605.01440000000025</c:v>
                </c:pt>
                <c:pt idx="12">
                  <c:v>601.44119999999998</c:v>
                </c:pt>
                <c:pt idx="13">
                  <c:v>594.55879999999991</c:v>
                </c:pt>
                <c:pt idx="14">
                  <c:v>601.85200000000009</c:v>
                </c:pt>
                <c:pt idx="15">
                  <c:v>616.25079999999923</c:v>
                </c:pt>
                <c:pt idx="16">
                  <c:v>587.82000000000028</c:v>
                </c:pt>
                <c:pt idx="17">
                  <c:v>616.22279999999989</c:v>
                </c:pt>
                <c:pt idx="18">
                  <c:v>575.25880000000006</c:v>
                </c:pt>
                <c:pt idx="19">
                  <c:v>610.35119999999995</c:v>
                </c:pt>
                <c:pt idx="20">
                  <c:v>610.8539999999997</c:v>
                </c:pt>
                <c:pt idx="21">
                  <c:v>600.86000000000035</c:v>
                </c:pt>
                <c:pt idx="22">
                  <c:v>611.37639999999942</c:v>
                </c:pt>
                <c:pt idx="23">
                  <c:v>606.80920000000026</c:v>
                </c:pt>
                <c:pt idx="24">
                  <c:v>608.30959999999948</c:v>
                </c:pt>
                <c:pt idx="25">
                  <c:v>567.81680000000006</c:v>
                </c:pt>
                <c:pt idx="26">
                  <c:v>601.06039999999962</c:v>
                </c:pt>
                <c:pt idx="27">
                  <c:v>624.01679999999931</c:v>
                </c:pt>
                <c:pt idx="28">
                  <c:v>578.44840000000056</c:v>
                </c:pt>
                <c:pt idx="29">
                  <c:v>607.4707999999996</c:v>
                </c:pt>
                <c:pt idx="30">
                  <c:v>619.11400000000015</c:v>
                </c:pt>
                <c:pt idx="31">
                  <c:v>624.41160000000048</c:v>
                </c:pt>
                <c:pt idx="32">
                  <c:v>608.67160000000001</c:v>
                </c:pt>
                <c:pt idx="33">
                  <c:v>605.17439999999999</c:v>
                </c:pt>
                <c:pt idx="34">
                  <c:v>626.04519999999957</c:v>
                </c:pt>
                <c:pt idx="35">
                  <c:v>602.37559999999974</c:v>
                </c:pt>
                <c:pt idx="36">
                  <c:v>608.11799999999994</c:v>
                </c:pt>
                <c:pt idx="37">
                  <c:v>607.09759999999983</c:v>
                </c:pt>
                <c:pt idx="38">
                  <c:v>582.02160000000038</c:v>
                </c:pt>
                <c:pt idx="39">
                  <c:v>572.8907999999999</c:v>
                </c:pt>
                <c:pt idx="40">
                  <c:v>585.63199999999995</c:v>
                </c:pt>
                <c:pt idx="41">
                  <c:v>599.63640000000009</c:v>
                </c:pt>
                <c:pt idx="42">
                  <c:v>614.76320000000032</c:v>
                </c:pt>
                <c:pt idx="43">
                  <c:v>616.38640000000044</c:v>
                </c:pt>
                <c:pt idx="44">
                  <c:v>600.23719999999992</c:v>
                </c:pt>
                <c:pt idx="45">
                  <c:v>605.23119999999994</c:v>
                </c:pt>
                <c:pt idx="46">
                  <c:v>604.3764000000001</c:v>
                </c:pt>
                <c:pt idx="47">
                  <c:v>607.33919999999989</c:v>
                </c:pt>
                <c:pt idx="48">
                  <c:v>600.99559999999997</c:v>
                </c:pt>
                <c:pt idx="49">
                  <c:v>600.47600000000023</c:v>
                </c:pt>
                <c:pt idx="50">
                  <c:v>603.8828000000002</c:v>
                </c:pt>
                <c:pt idx="51">
                  <c:v>623.47319999999991</c:v>
                </c:pt>
                <c:pt idx="52">
                  <c:v>600.43439999999975</c:v>
                </c:pt>
                <c:pt idx="53">
                  <c:v>593.64079999999979</c:v>
                </c:pt>
                <c:pt idx="54">
                  <c:v>607.4316</c:v>
                </c:pt>
                <c:pt idx="55">
                  <c:v>607.87360000000001</c:v>
                </c:pt>
                <c:pt idx="56">
                  <c:v>604.87519999999984</c:v>
                </c:pt>
                <c:pt idx="57">
                  <c:v>592.98519999999985</c:v>
                </c:pt>
                <c:pt idx="58">
                  <c:v>608.68880000000013</c:v>
                </c:pt>
                <c:pt idx="59">
                  <c:v>597.67920000000015</c:v>
                </c:pt>
                <c:pt idx="60">
                  <c:v>595.2847999999999</c:v>
                </c:pt>
                <c:pt idx="61">
                  <c:v>610.17640000000006</c:v>
                </c:pt>
                <c:pt idx="62">
                  <c:v>603.11320000000012</c:v>
                </c:pt>
                <c:pt idx="63">
                  <c:v>606.83760000000029</c:v>
                </c:pt>
                <c:pt idx="64">
                  <c:v>603.51439999999957</c:v>
                </c:pt>
                <c:pt idx="65">
                  <c:v>644.94439999999975</c:v>
                </c:pt>
                <c:pt idx="66">
                  <c:v>616.85800000000006</c:v>
                </c:pt>
                <c:pt idx="67">
                  <c:v>611.72759999999982</c:v>
                </c:pt>
                <c:pt idx="68">
                  <c:v>587.61919999999986</c:v>
                </c:pt>
                <c:pt idx="69">
                  <c:v>589.00239999999974</c:v>
                </c:pt>
                <c:pt idx="70">
                  <c:v>626.28040000000033</c:v>
                </c:pt>
                <c:pt idx="71">
                  <c:v>602.97800000000029</c:v>
                </c:pt>
                <c:pt idx="72">
                  <c:v>625.63319999999976</c:v>
                </c:pt>
                <c:pt idx="73">
                  <c:v>612.59679999999969</c:v>
                </c:pt>
                <c:pt idx="74">
                  <c:v>606.5848000000002</c:v>
                </c:pt>
                <c:pt idx="75">
                  <c:v>592.72799999999984</c:v>
                </c:pt>
                <c:pt idx="76">
                  <c:v>607.60039999999992</c:v>
                </c:pt>
                <c:pt idx="77">
                  <c:v>617.79679999999996</c:v>
                </c:pt>
                <c:pt idx="78">
                  <c:v>600.80719999999997</c:v>
                </c:pt>
                <c:pt idx="79">
                  <c:v>601.13520000000028</c:v>
                </c:pt>
                <c:pt idx="80">
                  <c:v>617.6164</c:v>
                </c:pt>
                <c:pt idx="81">
                  <c:v>603.16519999999957</c:v>
                </c:pt>
                <c:pt idx="82">
                  <c:v>589.07960000000003</c:v>
                </c:pt>
                <c:pt idx="83">
                  <c:v>620.98359999999946</c:v>
                </c:pt>
                <c:pt idx="84">
                  <c:v>594.4992000000002</c:v>
                </c:pt>
                <c:pt idx="85">
                  <c:v>592.74360000000013</c:v>
                </c:pt>
                <c:pt idx="86">
                  <c:v>609.65520000000049</c:v>
                </c:pt>
                <c:pt idx="87">
                  <c:v>600.56200000000013</c:v>
                </c:pt>
                <c:pt idx="88">
                  <c:v>620.44760000000019</c:v>
                </c:pt>
                <c:pt idx="89">
                  <c:v>577.95519999999988</c:v>
                </c:pt>
                <c:pt idx="90">
                  <c:v>610.22759999999948</c:v>
                </c:pt>
                <c:pt idx="91">
                  <c:v>580.04239999999982</c:v>
                </c:pt>
                <c:pt idx="92">
                  <c:v>590.60159999999973</c:v>
                </c:pt>
                <c:pt idx="93">
                  <c:v>616.72040000000038</c:v>
                </c:pt>
                <c:pt idx="94">
                  <c:v>620.93719999999996</c:v>
                </c:pt>
                <c:pt idx="95">
                  <c:v>597.99880000000019</c:v>
                </c:pt>
                <c:pt idx="96">
                  <c:v>611.58280000000013</c:v>
                </c:pt>
                <c:pt idx="97">
                  <c:v>618.33359999999993</c:v>
                </c:pt>
                <c:pt idx="98">
                  <c:v>601.87599999999998</c:v>
                </c:pt>
                <c:pt idx="99">
                  <c:v>590.40680000000009</c:v>
                </c:pt>
                <c:pt idx="100">
                  <c:v>606.9000000000002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DB-4E08-BEA2-97B17E2D2FD7}"/>
            </c:ext>
          </c:extLst>
        </c:ser>
        <c:ser>
          <c:idx val="2"/>
          <c:order val="2"/>
          <c:tx>
            <c:v>OR10x250-0.25_5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1652.7707999999993</c:v>
                </c:pt>
                <c:pt idx="2">
                  <c:v>1595.7988000000007</c:v>
                </c:pt>
                <c:pt idx="3">
                  <c:v>1533.6808000000008</c:v>
                </c:pt>
                <c:pt idx="4">
                  <c:v>1491.7519999999988</c:v>
                </c:pt>
                <c:pt idx="5">
                  <c:v>1495.1024</c:v>
                </c:pt>
                <c:pt idx="6">
                  <c:v>1500.5744000000004</c:v>
                </c:pt>
                <c:pt idx="7">
                  <c:v>1556.4676000000006</c:v>
                </c:pt>
                <c:pt idx="8">
                  <c:v>1488.254000000002</c:v>
                </c:pt>
                <c:pt idx="9">
                  <c:v>1511.3704000000002</c:v>
                </c:pt>
                <c:pt idx="10">
                  <c:v>1528.7784000000004</c:v>
                </c:pt>
                <c:pt idx="11">
                  <c:v>1488.9972</c:v>
                </c:pt>
                <c:pt idx="12">
                  <c:v>1487.6536000000001</c:v>
                </c:pt>
                <c:pt idx="13">
                  <c:v>1503.3023999999998</c:v>
                </c:pt>
                <c:pt idx="14">
                  <c:v>1522.5816000000004</c:v>
                </c:pt>
                <c:pt idx="15">
                  <c:v>1549.7435999999993</c:v>
                </c:pt>
                <c:pt idx="16">
                  <c:v>1555.5579999999982</c:v>
                </c:pt>
                <c:pt idx="17">
                  <c:v>1508.1579999999999</c:v>
                </c:pt>
                <c:pt idx="18">
                  <c:v>1558.2336000000005</c:v>
                </c:pt>
                <c:pt idx="19">
                  <c:v>1519.8587999999995</c:v>
                </c:pt>
                <c:pt idx="20">
                  <c:v>1535.3444000000009</c:v>
                </c:pt>
                <c:pt idx="21">
                  <c:v>1502.5199999999993</c:v>
                </c:pt>
                <c:pt idx="22">
                  <c:v>1491.0436000000009</c:v>
                </c:pt>
                <c:pt idx="23">
                  <c:v>1540.1535999999996</c:v>
                </c:pt>
                <c:pt idx="24">
                  <c:v>1528.0360000000012</c:v>
                </c:pt>
                <c:pt idx="25">
                  <c:v>1521.6015999999995</c:v>
                </c:pt>
                <c:pt idx="26">
                  <c:v>1481.708000000001</c:v>
                </c:pt>
                <c:pt idx="27">
                  <c:v>1472.9559999999999</c:v>
                </c:pt>
                <c:pt idx="28">
                  <c:v>1541.9907999999996</c:v>
                </c:pt>
                <c:pt idx="29">
                  <c:v>1535.9679999999996</c:v>
                </c:pt>
                <c:pt idx="30">
                  <c:v>1508.6556000000007</c:v>
                </c:pt>
                <c:pt idx="31">
                  <c:v>1547.5031999999997</c:v>
                </c:pt>
                <c:pt idx="32">
                  <c:v>1557.9731999999992</c:v>
                </c:pt>
                <c:pt idx="33">
                  <c:v>1487.4748</c:v>
                </c:pt>
                <c:pt idx="34">
                  <c:v>1534.7495999999994</c:v>
                </c:pt>
                <c:pt idx="35">
                  <c:v>1527.6535999999999</c:v>
                </c:pt>
                <c:pt idx="36">
                  <c:v>1538.03</c:v>
                </c:pt>
                <c:pt idx="37">
                  <c:v>1550.3464000000006</c:v>
                </c:pt>
                <c:pt idx="38">
                  <c:v>1582.412</c:v>
                </c:pt>
                <c:pt idx="39">
                  <c:v>1635.7184000000004</c:v>
                </c:pt>
                <c:pt idx="40">
                  <c:v>1518.1488000000013</c:v>
                </c:pt>
                <c:pt idx="41">
                  <c:v>1532.1935999999992</c:v>
                </c:pt>
                <c:pt idx="42">
                  <c:v>1559.5391999999995</c:v>
                </c:pt>
                <c:pt idx="43">
                  <c:v>1576.2735999999998</c:v>
                </c:pt>
                <c:pt idx="44">
                  <c:v>1544.5051999999998</c:v>
                </c:pt>
                <c:pt idx="45">
                  <c:v>1499.6112000000001</c:v>
                </c:pt>
                <c:pt idx="46">
                  <c:v>1482.2239999999988</c:v>
                </c:pt>
                <c:pt idx="47">
                  <c:v>1538.8943999999999</c:v>
                </c:pt>
                <c:pt idx="48">
                  <c:v>1514.3036000000004</c:v>
                </c:pt>
                <c:pt idx="49">
                  <c:v>1517.1288000000009</c:v>
                </c:pt>
                <c:pt idx="50">
                  <c:v>1576.7436000000005</c:v>
                </c:pt>
                <c:pt idx="51">
                  <c:v>1546.8228000000008</c:v>
                </c:pt>
                <c:pt idx="52">
                  <c:v>1502.0691999999992</c:v>
                </c:pt>
                <c:pt idx="53">
                  <c:v>1509.3028000000006</c:v>
                </c:pt>
                <c:pt idx="54">
                  <c:v>1532.7675999999997</c:v>
                </c:pt>
                <c:pt idx="55">
                  <c:v>1546.5319999999988</c:v>
                </c:pt>
                <c:pt idx="56">
                  <c:v>1497.6896000000006</c:v>
                </c:pt>
                <c:pt idx="57">
                  <c:v>1499.4744000000007</c:v>
                </c:pt>
                <c:pt idx="58">
                  <c:v>1482.3420000000008</c:v>
                </c:pt>
                <c:pt idx="59">
                  <c:v>1477.8575999999991</c:v>
                </c:pt>
                <c:pt idx="60">
                  <c:v>1489.3212000000003</c:v>
                </c:pt>
                <c:pt idx="61">
                  <c:v>1538.7063999999984</c:v>
                </c:pt>
                <c:pt idx="62">
                  <c:v>1537.647999999999</c:v>
                </c:pt>
                <c:pt idx="63">
                  <c:v>1500.6816000000008</c:v>
                </c:pt>
                <c:pt idx="64">
                  <c:v>1494.7539999999999</c:v>
                </c:pt>
                <c:pt idx="65">
                  <c:v>1556.5595999999996</c:v>
                </c:pt>
                <c:pt idx="66">
                  <c:v>1525.8188000000002</c:v>
                </c:pt>
                <c:pt idx="67">
                  <c:v>1438.4423999999995</c:v>
                </c:pt>
                <c:pt idx="68">
                  <c:v>1537.5192</c:v>
                </c:pt>
                <c:pt idx="69">
                  <c:v>1557.416400000001</c:v>
                </c:pt>
                <c:pt idx="70">
                  <c:v>1504.6948000000002</c:v>
                </c:pt>
                <c:pt idx="71">
                  <c:v>1531.2507999999993</c:v>
                </c:pt>
                <c:pt idx="72">
                  <c:v>1504.4323999999995</c:v>
                </c:pt>
                <c:pt idx="73">
                  <c:v>1506.5488000000003</c:v>
                </c:pt>
                <c:pt idx="74">
                  <c:v>1538.9003999999995</c:v>
                </c:pt>
                <c:pt idx="75">
                  <c:v>1512.4591999999998</c:v>
                </c:pt>
                <c:pt idx="76">
                  <c:v>1538.5192000000009</c:v>
                </c:pt>
                <c:pt idx="77">
                  <c:v>1508.6184000000005</c:v>
                </c:pt>
                <c:pt idx="78">
                  <c:v>1540.8183999999994</c:v>
                </c:pt>
                <c:pt idx="79">
                  <c:v>1561.6412000000003</c:v>
                </c:pt>
                <c:pt idx="80">
                  <c:v>1596.8503999999991</c:v>
                </c:pt>
                <c:pt idx="81">
                  <c:v>1527.9800000000002</c:v>
                </c:pt>
                <c:pt idx="82">
                  <c:v>1527.9175999999995</c:v>
                </c:pt>
                <c:pt idx="83">
                  <c:v>1490.1639999999989</c:v>
                </c:pt>
                <c:pt idx="84">
                  <c:v>1468.5391999999999</c:v>
                </c:pt>
                <c:pt idx="85">
                  <c:v>1577.440800000001</c:v>
                </c:pt>
                <c:pt idx="86">
                  <c:v>1506.0023999999996</c:v>
                </c:pt>
                <c:pt idx="87">
                  <c:v>1531.6900000000014</c:v>
                </c:pt>
                <c:pt idx="88">
                  <c:v>1468.6387999999995</c:v>
                </c:pt>
                <c:pt idx="89">
                  <c:v>1513.8003999999999</c:v>
                </c:pt>
                <c:pt idx="90">
                  <c:v>1456.7171999999998</c:v>
                </c:pt>
                <c:pt idx="91">
                  <c:v>1541.9135999999994</c:v>
                </c:pt>
                <c:pt idx="92">
                  <c:v>1544.8347999999989</c:v>
                </c:pt>
                <c:pt idx="93">
                  <c:v>1527.9447999999986</c:v>
                </c:pt>
                <c:pt idx="94">
                  <c:v>1573.3143999999993</c:v>
                </c:pt>
                <c:pt idx="95">
                  <c:v>1502.9552000000003</c:v>
                </c:pt>
                <c:pt idx="96">
                  <c:v>1519.6015999999981</c:v>
                </c:pt>
                <c:pt idx="97">
                  <c:v>1445.3871999999997</c:v>
                </c:pt>
                <c:pt idx="98">
                  <c:v>1539.922</c:v>
                </c:pt>
                <c:pt idx="99">
                  <c:v>1503.9868000000004</c:v>
                </c:pt>
                <c:pt idx="100">
                  <c:v>1538.2483999999999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DB-4E08-BEA2-97B17E2D2FD7}"/>
            </c:ext>
          </c:extLst>
        </c:ser>
        <c:ser>
          <c:idx val="3"/>
          <c:order val="3"/>
          <c:tx>
            <c:v>OR10x250-0.25_5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3594.8056000000001</c:v>
                </c:pt>
                <c:pt idx="2">
                  <c:v>3155.3319999999999</c:v>
                </c:pt>
                <c:pt idx="3">
                  <c:v>3055.4415999999997</c:v>
                </c:pt>
                <c:pt idx="4">
                  <c:v>3155.5288000000005</c:v>
                </c:pt>
                <c:pt idx="5">
                  <c:v>3044.452000000003</c:v>
                </c:pt>
                <c:pt idx="6">
                  <c:v>3032.1463999999992</c:v>
                </c:pt>
                <c:pt idx="7">
                  <c:v>3094.7015999999994</c:v>
                </c:pt>
                <c:pt idx="8">
                  <c:v>3166.3376000000026</c:v>
                </c:pt>
                <c:pt idx="9">
                  <c:v>3104.6735999999978</c:v>
                </c:pt>
                <c:pt idx="10">
                  <c:v>3133.3507999999993</c:v>
                </c:pt>
                <c:pt idx="11">
                  <c:v>3101.5059999999994</c:v>
                </c:pt>
                <c:pt idx="12">
                  <c:v>3051.3983999999973</c:v>
                </c:pt>
                <c:pt idx="13">
                  <c:v>3100.2708000000007</c:v>
                </c:pt>
                <c:pt idx="14">
                  <c:v>3193.8287999999998</c:v>
                </c:pt>
                <c:pt idx="15">
                  <c:v>3127.6116000000025</c:v>
                </c:pt>
                <c:pt idx="16">
                  <c:v>3046.8808000000008</c:v>
                </c:pt>
                <c:pt idx="17">
                  <c:v>3007.4548000000004</c:v>
                </c:pt>
                <c:pt idx="18">
                  <c:v>3058.9551999999976</c:v>
                </c:pt>
                <c:pt idx="19">
                  <c:v>3035.0112000000013</c:v>
                </c:pt>
                <c:pt idx="20">
                  <c:v>3030.1323999999986</c:v>
                </c:pt>
                <c:pt idx="21">
                  <c:v>3022.8080000000014</c:v>
                </c:pt>
                <c:pt idx="22">
                  <c:v>3081.5295999999989</c:v>
                </c:pt>
                <c:pt idx="23">
                  <c:v>2983.1355999999987</c:v>
                </c:pt>
                <c:pt idx="24">
                  <c:v>3125.8123999999993</c:v>
                </c:pt>
                <c:pt idx="25">
                  <c:v>3034.4036000000015</c:v>
                </c:pt>
                <c:pt idx="26">
                  <c:v>3017.891599999999</c:v>
                </c:pt>
                <c:pt idx="27">
                  <c:v>3034.7152000000019</c:v>
                </c:pt>
                <c:pt idx="28">
                  <c:v>3207.6719999999982</c:v>
                </c:pt>
                <c:pt idx="29">
                  <c:v>3023.8687999999984</c:v>
                </c:pt>
                <c:pt idx="30">
                  <c:v>2985.23</c:v>
                </c:pt>
                <c:pt idx="31">
                  <c:v>3147.0371999999984</c:v>
                </c:pt>
                <c:pt idx="32">
                  <c:v>3111.7507999999998</c:v>
                </c:pt>
                <c:pt idx="33">
                  <c:v>3192.8888000000034</c:v>
                </c:pt>
                <c:pt idx="34">
                  <c:v>3019.206000000001</c:v>
                </c:pt>
                <c:pt idx="35">
                  <c:v>3019.3208</c:v>
                </c:pt>
                <c:pt idx="36">
                  <c:v>2985.8956000000003</c:v>
                </c:pt>
                <c:pt idx="37">
                  <c:v>2951.1300000000006</c:v>
                </c:pt>
                <c:pt idx="38">
                  <c:v>2931.6784000000002</c:v>
                </c:pt>
                <c:pt idx="39">
                  <c:v>2974.3715999999999</c:v>
                </c:pt>
                <c:pt idx="40">
                  <c:v>2984.5640000000021</c:v>
                </c:pt>
                <c:pt idx="41">
                  <c:v>2991.8972000000008</c:v>
                </c:pt>
                <c:pt idx="42">
                  <c:v>2959.2216000000017</c:v>
                </c:pt>
                <c:pt idx="43">
                  <c:v>3051.8031999999967</c:v>
                </c:pt>
                <c:pt idx="44">
                  <c:v>3026.4884000000006</c:v>
                </c:pt>
                <c:pt idx="45">
                  <c:v>3046.6991999999982</c:v>
                </c:pt>
                <c:pt idx="46">
                  <c:v>3026.7436000000007</c:v>
                </c:pt>
                <c:pt idx="47">
                  <c:v>2958.1728000000003</c:v>
                </c:pt>
                <c:pt idx="48">
                  <c:v>2944.9707999999987</c:v>
                </c:pt>
                <c:pt idx="49">
                  <c:v>2964.817599999998</c:v>
                </c:pt>
                <c:pt idx="50">
                  <c:v>3127.577600000001</c:v>
                </c:pt>
                <c:pt idx="51">
                  <c:v>3007.3559999999989</c:v>
                </c:pt>
                <c:pt idx="52">
                  <c:v>3050.9676000000009</c:v>
                </c:pt>
                <c:pt idx="53">
                  <c:v>3090.0239999999999</c:v>
                </c:pt>
                <c:pt idx="54">
                  <c:v>3177.9364000000014</c:v>
                </c:pt>
                <c:pt idx="55">
                  <c:v>3016.9603999999986</c:v>
                </c:pt>
                <c:pt idx="56">
                  <c:v>2986.2324000000008</c:v>
                </c:pt>
                <c:pt idx="57">
                  <c:v>3111.3424</c:v>
                </c:pt>
                <c:pt idx="58">
                  <c:v>3178.9447999999979</c:v>
                </c:pt>
                <c:pt idx="59">
                  <c:v>3012.6748000000002</c:v>
                </c:pt>
                <c:pt idx="60">
                  <c:v>2998.4012000000002</c:v>
                </c:pt>
                <c:pt idx="61">
                  <c:v>3002.0280000000021</c:v>
                </c:pt>
                <c:pt idx="62">
                  <c:v>3070.9643999999994</c:v>
                </c:pt>
                <c:pt idx="63">
                  <c:v>3090.8428000000013</c:v>
                </c:pt>
                <c:pt idx="64">
                  <c:v>3045.4988000000008</c:v>
                </c:pt>
                <c:pt idx="65">
                  <c:v>3060.2984000000006</c:v>
                </c:pt>
                <c:pt idx="66">
                  <c:v>3108.9927999999995</c:v>
                </c:pt>
                <c:pt idx="67">
                  <c:v>3104.9399999999982</c:v>
                </c:pt>
                <c:pt idx="68">
                  <c:v>3073.4316000000026</c:v>
                </c:pt>
                <c:pt idx="69">
                  <c:v>2982.1911999999993</c:v>
                </c:pt>
                <c:pt idx="70">
                  <c:v>2997.1999999999985</c:v>
                </c:pt>
                <c:pt idx="71">
                  <c:v>3002.8163999999974</c:v>
                </c:pt>
                <c:pt idx="72">
                  <c:v>3010.4859999999994</c:v>
                </c:pt>
                <c:pt idx="73">
                  <c:v>3024.5024000000008</c:v>
                </c:pt>
                <c:pt idx="74">
                  <c:v>3116.646000000002</c:v>
                </c:pt>
                <c:pt idx="75">
                  <c:v>3000.5428000000011</c:v>
                </c:pt>
                <c:pt idx="76">
                  <c:v>3083.310800000002</c:v>
                </c:pt>
                <c:pt idx="77">
                  <c:v>3041.3391999999963</c:v>
                </c:pt>
                <c:pt idx="78">
                  <c:v>3052.0408000000002</c:v>
                </c:pt>
                <c:pt idx="79">
                  <c:v>3031.8520000000008</c:v>
                </c:pt>
                <c:pt idx="80">
                  <c:v>3069.7028000000018</c:v>
                </c:pt>
                <c:pt idx="81">
                  <c:v>3118.7159999999999</c:v>
                </c:pt>
                <c:pt idx="82">
                  <c:v>3086.4243999999994</c:v>
                </c:pt>
                <c:pt idx="83">
                  <c:v>3097.7636000000011</c:v>
                </c:pt>
                <c:pt idx="84">
                  <c:v>3041.2767999999996</c:v>
                </c:pt>
                <c:pt idx="85">
                  <c:v>3108.0179999999987</c:v>
                </c:pt>
                <c:pt idx="86">
                  <c:v>3126.963600000001</c:v>
                </c:pt>
                <c:pt idx="87">
                  <c:v>3015.3271999999997</c:v>
                </c:pt>
                <c:pt idx="88">
                  <c:v>3141.3948000000023</c:v>
                </c:pt>
                <c:pt idx="89">
                  <c:v>2933.1627999999996</c:v>
                </c:pt>
                <c:pt idx="90">
                  <c:v>2984.2323999999999</c:v>
                </c:pt>
                <c:pt idx="91">
                  <c:v>3031.1139999999991</c:v>
                </c:pt>
                <c:pt idx="92">
                  <c:v>3283.8236000000006</c:v>
                </c:pt>
                <c:pt idx="93">
                  <c:v>3097.3735999999985</c:v>
                </c:pt>
                <c:pt idx="94">
                  <c:v>3017.3359999999993</c:v>
                </c:pt>
                <c:pt idx="95">
                  <c:v>3061.9043999999999</c:v>
                </c:pt>
                <c:pt idx="96">
                  <c:v>3067.8468000000016</c:v>
                </c:pt>
                <c:pt idx="97">
                  <c:v>3083.8379999999979</c:v>
                </c:pt>
                <c:pt idx="98">
                  <c:v>3095.9983999999986</c:v>
                </c:pt>
                <c:pt idx="99">
                  <c:v>3125.7304000000013</c:v>
                </c:pt>
                <c:pt idx="100">
                  <c:v>3006.4404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DB-4E08-BEA2-97B17E2D2FD7}"/>
            </c:ext>
          </c:extLst>
        </c:ser>
        <c:ser>
          <c:idx val="4"/>
          <c:order val="4"/>
          <c:tx>
            <c:v>OR10x250-0.25_5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8083.8860000000022</c:v>
                </c:pt>
                <c:pt idx="2">
                  <c:v>6501.1588000000029</c:v>
                </c:pt>
                <c:pt idx="3">
                  <c:v>6443.1356000000014</c:v>
                </c:pt>
                <c:pt idx="4">
                  <c:v>6723.3307999999952</c:v>
                </c:pt>
                <c:pt idx="5">
                  <c:v>6545.355999999997</c:v>
                </c:pt>
                <c:pt idx="6">
                  <c:v>6375.0164000000022</c:v>
                </c:pt>
                <c:pt idx="7">
                  <c:v>6181.7783999999992</c:v>
                </c:pt>
                <c:pt idx="8">
                  <c:v>6107.0072000000082</c:v>
                </c:pt>
                <c:pt idx="9">
                  <c:v>6274.9168000000018</c:v>
                </c:pt>
                <c:pt idx="10">
                  <c:v>6353.7931999999983</c:v>
                </c:pt>
                <c:pt idx="11">
                  <c:v>6372.6232000000009</c:v>
                </c:pt>
                <c:pt idx="12">
                  <c:v>6173.2808000000023</c:v>
                </c:pt>
                <c:pt idx="13">
                  <c:v>6295.5219999999999</c:v>
                </c:pt>
                <c:pt idx="14">
                  <c:v>6366.8224</c:v>
                </c:pt>
                <c:pt idx="15">
                  <c:v>5959.7832000000008</c:v>
                </c:pt>
                <c:pt idx="16">
                  <c:v>6064.7087999999958</c:v>
                </c:pt>
                <c:pt idx="17">
                  <c:v>6314.0199999999968</c:v>
                </c:pt>
                <c:pt idx="18">
                  <c:v>6114.726400000005</c:v>
                </c:pt>
                <c:pt idx="19">
                  <c:v>6200.882800000004</c:v>
                </c:pt>
                <c:pt idx="20">
                  <c:v>6307.029599999998</c:v>
                </c:pt>
                <c:pt idx="21">
                  <c:v>5964.2447999999995</c:v>
                </c:pt>
                <c:pt idx="22">
                  <c:v>6284.1583999999984</c:v>
                </c:pt>
                <c:pt idx="23">
                  <c:v>6020.3756000000003</c:v>
                </c:pt>
                <c:pt idx="24">
                  <c:v>6074.8160000000016</c:v>
                </c:pt>
                <c:pt idx="25">
                  <c:v>6181.2963999999984</c:v>
                </c:pt>
                <c:pt idx="26">
                  <c:v>6204.4627999999966</c:v>
                </c:pt>
                <c:pt idx="27">
                  <c:v>6072.2579999999998</c:v>
                </c:pt>
                <c:pt idx="28">
                  <c:v>6316.9856</c:v>
                </c:pt>
                <c:pt idx="29">
                  <c:v>6481.6036000000004</c:v>
                </c:pt>
                <c:pt idx="30">
                  <c:v>6142.7860000000001</c:v>
                </c:pt>
                <c:pt idx="31">
                  <c:v>6065.6531999999988</c:v>
                </c:pt>
                <c:pt idx="32">
                  <c:v>5972.3968000000041</c:v>
                </c:pt>
                <c:pt idx="33">
                  <c:v>5989.4643999999989</c:v>
                </c:pt>
                <c:pt idx="34">
                  <c:v>6206.3607999999967</c:v>
                </c:pt>
                <c:pt idx="35">
                  <c:v>6154.0419999999958</c:v>
                </c:pt>
                <c:pt idx="36">
                  <c:v>6284.2212</c:v>
                </c:pt>
                <c:pt idx="37">
                  <c:v>6033.7863999999972</c:v>
                </c:pt>
                <c:pt idx="38">
                  <c:v>6578.854400000002</c:v>
                </c:pt>
                <c:pt idx="39">
                  <c:v>6307.5911999999989</c:v>
                </c:pt>
                <c:pt idx="40">
                  <c:v>6172.905999999999</c:v>
                </c:pt>
                <c:pt idx="41">
                  <c:v>6226.7627999999968</c:v>
                </c:pt>
                <c:pt idx="42">
                  <c:v>6352.3819999999996</c:v>
                </c:pt>
                <c:pt idx="43">
                  <c:v>6297.692799999998</c:v>
                </c:pt>
                <c:pt idx="44">
                  <c:v>6390.7979999999934</c:v>
                </c:pt>
                <c:pt idx="45">
                  <c:v>6316.6540000000014</c:v>
                </c:pt>
                <c:pt idx="46">
                  <c:v>6334.6760000000004</c:v>
                </c:pt>
                <c:pt idx="47">
                  <c:v>6387.5815999999959</c:v>
                </c:pt>
                <c:pt idx="48">
                  <c:v>6379.573199999998</c:v>
                </c:pt>
                <c:pt idx="49">
                  <c:v>6211.8504000000003</c:v>
                </c:pt>
                <c:pt idx="50">
                  <c:v>6475.6243999999924</c:v>
                </c:pt>
                <c:pt idx="51">
                  <c:v>6303.275200000001</c:v>
                </c:pt>
                <c:pt idx="52">
                  <c:v>6308.5772000000006</c:v>
                </c:pt>
                <c:pt idx="53">
                  <c:v>6192.1632000000018</c:v>
                </c:pt>
                <c:pt idx="54">
                  <c:v>6367.1412000000037</c:v>
                </c:pt>
                <c:pt idx="55">
                  <c:v>6140.0964000000031</c:v>
                </c:pt>
                <c:pt idx="56">
                  <c:v>6005.1763999999985</c:v>
                </c:pt>
                <c:pt idx="57">
                  <c:v>6078.7607999999982</c:v>
                </c:pt>
                <c:pt idx="58">
                  <c:v>6094.5828000000029</c:v>
                </c:pt>
                <c:pt idx="59">
                  <c:v>5960.6431999999968</c:v>
                </c:pt>
                <c:pt idx="60">
                  <c:v>6278.2656000000043</c:v>
                </c:pt>
                <c:pt idx="61">
                  <c:v>6077.5627999999951</c:v>
                </c:pt>
                <c:pt idx="62">
                  <c:v>6303.0087999999996</c:v>
                </c:pt>
                <c:pt idx="63">
                  <c:v>6003.1488000000008</c:v>
                </c:pt>
                <c:pt idx="64">
                  <c:v>5912.6492000000053</c:v>
                </c:pt>
                <c:pt idx="65">
                  <c:v>5986.8488000000007</c:v>
                </c:pt>
                <c:pt idx="66">
                  <c:v>5987.1087999999982</c:v>
                </c:pt>
                <c:pt idx="67">
                  <c:v>5962.6204000000025</c:v>
                </c:pt>
                <c:pt idx="68">
                  <c:v>5896.9847999999984</c:v>
                </c:pt>
                <c:pt idx="69">
                  <c:v>6292.3672000000006</c:v>
                </c:pt>
                <c:pt idx="70">
                  <c:v>6002.1799999999967</c:v>
                </c:pt>
                <c:pt idx="71">
                  <c:v>5945.9227999999985</c:v>
                </c:pt>
                <c:pt idx="72">
                  <c:v>6122.5812000000014</c:v>
                </c:pt>
                <c:pt idx="73">
                  <c:v>6151.3472000000002</c:v>
                </c:pt>
                <c:pt idx="74">
                  <c:v>6098.9271999999983</c:v>
                </c:pt>
                <c:pt idx="75">
                  <c:v>5962.9716000000017</c:v>
                </c:pt>
                <c:pt idx="76">
                  <c:v>6409.6312000000007</c:v>
                </c:pt>
                <c:pt idx="77">
                  <c:v>6231.7980000000025</c:v>
                </c:pt>
                <c:pt idx="78">
                  <c:v>6321.8051999999989</c:v>
                </c:pt>
                <c:pt idx="79">
                  <c:v>6187.3323999999975</c:v>
                </c:pt>
                <c:pt idx="80">
                  <c:v>6503.4392000000016</c:v>
                </c:pt>
                <c:pt idx="81">
                  <c:v>6035.5787999999975</c:v>
                </c:pt>
                <c:pt idx="82">
                  <c:v>6086.4679999999989</c:v>
                </c:pt>
                <c:pt idx="83">
                  <c:v>6164.8032000000048</c:v>
                </c:pt>
                <c:pt idx="84">
                  <c:v>6055.7159999999949</c:v>
                </c:pt>
                <c:pt idx="85">
                  <c:v>6004.7679999999982</c:v>
                </c:pt>
                <c:pt idx="86">
                  <c:v>6224.291199999996</c:v>
                </c:pt>
                <c:pt idx="87">
                  <c:v>6009.6651999999985</c:v>
                </c:pt>
                <c:pt idx="88">
                  <c:v>6357.4548000000023</c:v>
                </c:pt>
                <c:pt idx="89">
                  <c:v>6042.5012000000015</c:v>
                </c:pt>
                <c:pt idx="90">
                  <c:v>6225.8484000000026</c:v>
                </c:pt>
                <c:pt idx="91">
                  <c:v>6270.5419999999986</c:v>
                </c:pt>
                <c:pt idx="92">
                  <c:v>6113.1867999999968</c:v>
                </c:pt>
                <c:pt idx="93">
                  <c:v>5895.5132000000012</c:v>
                </c:pt>
                <c:pt idx="94">
                  <c:v>6151.0036</c:v>
                </c:pt>
                <c:pt idx="95">
                  <c:v>6000.7980000000016</c:v>
                </c:pt>
                <c:pt idx="96">
                  <c:v>6263.0111999999963</c:v>
                </c:pt>
                <c:pt idx="97">
                  <c:v>5993.6376000000009</c:v>
                </c:pt>
                <c:pt idx="98">
                  <c:v>6225.3268000000016</c:v>
                </c:pt>
                <c:pt idx="99">
                  <c:v>6132.2723999999989</c:v>
                </c:pt>
                <c:pt idx="100">
                  <c:v>6390.7367999999988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DB-4E08-BEA2-97B17E2D2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793952"/>
        <c:axId val="283075056"/>
      </c:lineChart>
      <c:catAx>
        <c:axId val="19579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83075056"/>
        <c:crosses val="autoZero"/>
        <c:auto val="1"/>
        <c:lblAlgn val="ctr"/>
        <c:lblOffset val="100"/>
        <c:noMultiLvlLbl val="0"/>
      </c:catAx>
      <c:valAx>
        <c:axId val="283075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7939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27C237-65FB-4153-B608-D91A35C52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4BF2FC-CD72-46DC-A640-2AA24E574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2B905C-A519-43D6-B2AF-365AF5ECE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39B021-A981-4F0C-AD1F-9EC2C690D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0B9E04-8FA4-4BB9-958E-6FCD565D2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06D173-788C-4814-9F69-5A52F341C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444E2-D517-46C6-A8F3-E6A7D2322CF2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218.58</v>
      </c>
      <c r="D3">
        <v>437.78399999999999</v>
      </c>
      <c r="E3">
        <v>1108.8440000000001</v>
      </c>
      <c r="F3">
        <v>2267.4920000000002</v>
      </c>
      <c r="G3">
        <v>4982.38</v>
      </c>
      <c r="I3">
        <v>218.58</v>
      </c>
      <c r="J3">
        <v>437.78399999999999</v>
      </c>
      <c r="K3">
        <v>1108.8440000000001</v>
      </c>
      <c r="L3">
        <v>2267.4920000000002</v>
      </c>
      <c r="M3">
        <v>4982.38</v>
      </c>
      <c r="O3">
        <v>114.16039999999958</v>
      </c>
      <c r="P3">
        <v>235.35119999999969</v>
      </c>
      <c r="Q3">
        <v>617.26359999999909</v>
      </c>
      <c r="R3">
        <v>1338.9023999999988</v>
      </c>
      <c r="S3">
        <v>3014.3275999999978</v>
      </c>
      <c r="U3">
        <v>114.16039999999958</v>
      </c>
      <c r="V3">
        <v>235.35119999999969</v>
      </c>
      <c r="W3">
        <v>617.26359999999909</v>
      </c>
      <c r="X3">
        <v>1338.9023999999988</v>
      </c>
      <c r="Y3">
        <v>3014.3275999999978</v>
      </c>
      <c r="AA3">
        <v>306.81560000000013</v>
      </c>
      <c r="AB3">
        <v>624.94719999999995</v>
      </c>
      <c r="AC3">
        <v>1652.7707999999993</v>
      </c>
      <c r="AD3">
        <v>3594.8056000000001</v>
      </c>
      <c r="AE3">
        <v>8083.8860000000022</v>
      </c>
      <c r="AG3">
        <v>306.81560000000013</v>
      </c>
      <c r="AH3">
        <v>624.94719999999995</v>
      </c>
      <c r="AI3">
        <v>1652.7707999999993</v>
      </c>
      <c r="AJ3">
        <v>3594.8056000000001</v>
      </c>
      <c r="AK3">
        <v>8083.8860000000022</v>
      </c>
    </row>
    <row r="4" spans="3:37" x14ac:dyDescent="0.25">
      <c r="C4">
        <v>343.10399999999998</v>
      </c>
      <c r="D4">
        <v>692.11599999999999</v>
      </c>
      <c r="E4">
        <v>1891.66</v>
      </c>
      <c r="F4">
        <v>3615.32</v>
      </c>
      <c r="G4">
        <v>7325.5360000000001</v>
      </c>
      <c r="I4">
        <v>239.428</v>
      </c>
      <c r="J4">
        <v>461.85199999999998</v>
      </c>
      <c r="K4">
        <v>1156.192</v>
      </c>
      <c r="L4">
        <v>2272.5479999999998</v>
      </c>
      <c r="M4">
        <v>4958.9639999999999</v>
      </c>
      <c r="O4">
        <v>164.82000000000002</v>
      </c>
      <c r="P4">
        <v>350.06880000000001</v>
      </c>
      <c r="Q4">
        <v>944.8351999999993</v>
      </c>
      <c r="R4">
        <v>1837.0184000000008</v>
      </c>
      <c r="S4">
        <v>3676.2151999999987</v>
      </c>
      <c r="U4">
        <v>118.39960000000032</v>
      </c>
      <c r="V4">
        <v>233.76480000000026</v>
      </c>
      <c r="W4">
        <v>659.46839999999963</v>
      </c>
      <c r="X4">
        <v>1183.8752000000002</v>
      </c>
      <c r="Y4">
        <v>2359.918000000001</v>
      </c>
      <c r="AA4">
        <v>477.3703999999999</v>
      </c>
      <c r="AB4">
        <v>986.34319999999991</v>
      </c>
      <c r="AC4">
        <v>2582.0775999999992</v>
      </c>
      <c r="AD4">
        <v>5351.4383999999991</v>
      </c>
      <c r="AE4">
        <v>11031.986400000011</v>
      </c>
      <c r="AG4">
        <v>303.42840000000001</v>
      </c>
      <c r="AH4">
        <v>615.78720000000055</v>
      </c>
      <c r="AI4">
        <v>1595.7988000000007</v>
      </c>
      <c r="AJ4">
        <v>3155.3319999999999</v>
      </c>
      <c r="AK4">
        <v>6501.1588000000029</v>
      </c>
    </row>
    <row r="5" spans="3:37" x14ac:dyDescent="0.25">
      <c r="C5">
        <v>434.14800000000002</v>
      </c>
      <c r="D5">
        <v>873.6</v>
      </c>
      <c r="E5">
        <v>2536.712</v>
      </c>
      <c r="F5">
        <v>4512.24</v>
      </c>
      <c r="G5">
        <v>9232.4840000000004</v>
      </c>
      <c r="I5">
        <v>215.39599999999999</v>
      </c>
      <c r="J5">
        <v>451.62</v>
      </c>
      <c r="K5">
        <v>1255.4760000000001</v>
      </c>
      <c r="L5">
        <v>2602.768</v>
      </c>
      <c r="M5">
        <v>4810.6840000000002</v>
      </c>
      <c r="O5">
        <v>203.26439999999977</v>
      </c>
      <c r="P5">
        <v>415.59480000000008</v>
      </c>
      <c r="Q5">
        <v>1162.8896000000007</v>
      </c>
      <c r="R5">
        <v>2081.8111999999996</v>
      </c>
      <c r="S5">
        <v>4422.0884000000024</v>
      </c>
      <c r="U5">
        <v>124.93239999999973</v>
      </c>
      <c r="V5">
        <v>232.52280000000005</v>
      </c>
      <c r="W5">
        <v>570.75280000000009</v>
      </c>
      <c r="X5">
        <v>1056.3903999999998</v>
      </c>
      <c r="Y5">
        <v>2421.8276000000014</v>
      </c>
      <c r="AA5">
        <v>602.63480000000004</v>
      </c>
      <c r="AB5">
        <v>1215.5363999999995</v>
      </c>
      <c r="AC5">
        <v>3259.9048000000007</v>
      </c>
      <c r="AD5">
        <v>6378.3816000000006</v>
      </c>
      <c r="AE5">
        <v>13297.636400000003</v>
      </c>
      <c r="AG5">
        <v>313.88519999999994</v>
      </c>
      <c r="AH5">
        <v>574.99320000000012</v>
      </c>
      <c r="AI5">
        <v>1533.6808000000008</v>
      </c>
      <c r="AJ5">
        <v>3055.4415999999997</v>
      </c>
      <c r="AK5">
        <v>6443.1356000000014</v>
      </c>
    </row>
    <row r="6" spans="3:37" x14ac:dyDescent="0.25">
      <c r="C6">
        <v>501.04399999999998</v>
      </c>
      <c r="D6">
        <v>1013.088</v>
      </c>
      <c r="E6">
        <v>2847.7040000000002</v>
      </c>
      <c r="F6">
        <v>5469.808</v>
      </c>
      <c r="G6">
        <v>10456.6</v>
      </c>
      <c r="I6">
        <v>221.99199999999999</v>
      </c>
      <c r="J6">
        <v>441.6</v>
      </c>
      <c r="K6">
        <v>1167.24</v>
      </c>
      <c r="L6">
        <v>2501.752</v>
      </c>
      <c r="M6">
        <v>4750.1880000000001</v>
      </c>
      <c r="O6">
        <v>235.43079999999972</v>
      </c>
      <c r="P6">
        <v>478.06159999999966</v>
      </c>
      <c r="Q6">
        <v>1320.3520000000001</v>
      </c>
      <c r="R6">
        <v>2472.6207999999988</v>
      </c>
      <c r="S6">
        <v>5008.1911999999984</v>
      </c>
      <c r="U6">
        <v>121.36400000000046</v>
      </c>
      <c r="V6">
        <v>234.79880000000014</v>
      </c>
      <c r="W6">
        <v>579.57519999999988</v>
      </c>
      <c r="X6">
        <v>1142.9623999999999</v>
      </c>
      <c r="Y6">
        <v>2470.5723999999991</v>
      </c>
      <c r="AA6">
        <v>706.88920000000019</v>
      </c>
      <c r="AB6">
        <v>1427.3655999999996</v>
      </c>
      <c r="AC6">
        <v>3706.0808000000006</v>
      </c>
      <c r="AD6">
        <v>7502.1511999999966</v>
      </c>
      <c r="AE6">
        <v>15046.907200000003</v>
      </c>
      <c r="AG6">
        <v>305.67920000000015</v>
      </c>
      <c r="AH6">
        <v>601.56200000000024</v>
      </c>
      <c r="AI6">
        <v>1491.7519999999988</v>
      </c>
      <c r="AJ6">
        <v>3155.5288000000005</v>
      </c>
      <c r="AK6">
        <v>6723.3307999999952</v>
      </c>
    </row>
    <row r="7" spans="3:37" x14ac:dyDescent="0.25">
      <c r="C7">
        <v>564.548</v>
      </c>
      <c r="D7">
        <v>1159.9639999999999</v>
      </c>
      <c r="E7">
        <v>3174.9879999999998</v>
      </c>
      <c r="F7">
        <v>5939.3680000000004</v>
      </c>
      <c r="G7">
        <v>11853.567999999999</v>
      </c>
      <c r="I7">
        <v>268.27999999999997</v>
      </c>
      <c r="J7">
        <v>485.476</v>
      </c>
      <c r="K7">
        <v>1085.02</v>
      </c>
      <c r="L7">
        <v>2448.5920000000001</v>
      </c>
      <c r="M7">
        <v>5383.88</v>
      </c>
      <c r="O7">
        <v>262.16000000000025</v>
      </c>
      <c r="P7">
        <v>507.83280000000002</v>
      </c>
      <c r="Q7">
        <v>1408.5319999999995</v>
      </c>
      <c r="R7">
        <v>2882.4728000000009</v>
      </c>
      <c r="S7">
        <v>5307.0408000000007</v>
      </c>
      <c r="U7">
        <v>110.90519999999978</v>
      </c>
      <c r="V7">
        <v>230.56160000000048</v>
      </c>
      <c r="W7">
        <v>594.97520000000065</v>
      </c>
      <c r="X7">
        <v>1248.5695999999996</v>
      </c>
      <c r="Y7">
        <v>2429.8024000000009</v>
      </c>
      <c r="AA7">
        <v>796.34320000000037</v>
      </c>
      <c r="AB7">
        <v>1591.4472000000001</v>
      </c>
      <c r="AC7">
        <v>4072.282400000001</v>
      </c>
      <c r="AD7">
        <v>8227.370399999998</v>
      </c>
      <c r="AE7">
        <v>16405.464799999998</v>
      </c>
      <c r="AG7">
        <v>313.10039999999987</v>
      </c>
      <c r="AH7">
        <v>619.63840000000027</v>
      </c>
      <c r="AI7">
        <v>1495.1024</v>
      </c>
      <c r="AJ7">
        <v>3044.452000000003</v>
      </c>
      <c r="AK7">
        <v>6545.355999999997</v>
      </c>
    </row>
    <row r="8" spans="3:37" x14ac:dyDescent="0.25">
      <c r="C8">
        <v>667.67600000000004</v>
      </c>
      <c r="D8">
        <v>1286.2280000000001</v>
      </c>
      <c r="E8">
        <v>3488.4760000000001</v>
      </c>
      <c r="F8">
        <v>6429.1840000000002</v>
      </c>
      <c r="G8">
        <v>13028.492</v>
      </c>
      <c r="I8">
        <v>249.65600000000001</v>
      </c>
      <c r="J8">
        <v>517.84799999999996</v>
      </c>
      <c r="K8">
        <v>1066.5920000000001</v>
      </c>
      <c r="L8">
        <v>2075.192</v>
      </c>
      <c r="M8">
        <v>5268.0280000000002</v>
      </c>
      <c r="O8">
        <v>280.77079999999972</v>
      </c>
      <c r="P8">
        <v>544.03280000000018</v>
      </c>
      <c r="Q8">
        <v>1506.6432000000013</v>
      </c>
      <c r="R8">
        <v>3090.7791999999977</v>
      </c>
      <c r="S8">
        <v>5853.6571999999942</v>
      </c>
      <c r="U8">
        <v>117.3476</v>
      </c>
      <c r="V8">
        <v>235.51039999999989</v>
      </c>
      <c r="W8">
        <v>571.4064000000003</v>
      </c>
      <c r="X8">
        <v>1143.4479999999996</v>
      </c>
      <c r="Y8">
        <v>2537.2371999999987</v>
      </c>
      <c r="AA8">
        <v>879.09640000000013</v>
      </c>
      <c r="AB8">
        <v>1744.5856000000003</v>
      </c>
      <c r="AC8">
        <v>4474.0559999999978</v>
      </c>
      <c r="AD8">
        <v>8901.6360000000004</v>
      </c>
      <c r="AE8">
        <v>17768.874</v>
      </c>
      <c r="AG8">
        <v>301.2267999999998</v>
      </c>
      <c r="AH8">
        <v>605.90799999999979</v>
      </c>
      <c r="AI8">
        <v>1500.5744000000004</v>
      </c>
      <c r="AJ8">
        <v>3032.1463999999992</v>
      </c>
      <c r="AK8">
        <v>6375.0164000000022</v>
      </c>
    </row>
    <row r="9" spans="3:37" x14ac:dyDescent="0.25">
      <c r="C9">
        <v>746.60799999999995</v>
      </c>
      <c r="D9">
        <v>1393.328</v>
      </c>
      <c r="E9">
        <v>3693.4839999999999</v>
      </c>
      <c r="F9">
        <v>7080.152</v>
      </c>
      <c r="G9">
        <v>13861.456</v>
      </c>
      <c r="I9">
        <v>267.95600000000002</v>
      </c>
      <c r="J9">
        <v>501.012</v>
      </c>
      <c r="K9">
        <v>1063.8800000000001</v>
      </c>
      <c r="L9">
        <v>2480.424</v>
      </c>
      <c r="M9">
        <v>4611.9639999999999</v>
      </c>
      <c r="O9">
        <v>293.24480000000005</v>
      </c>
      <c r="P9">
        <v>589.24239999999986</v>
      </c>
      <c r="Q9">
        <v>1668.5363999999993</v>
      </c>
      <c r="R9">
        <v>3351.947999999998</v>
      </c>
      <c r="S9">
        <v>6236.9619999999968</v>
      </c>
      <c r="U9">
        <v>116.77000000000002</v>
      </c>
      <c r="V9">
        <v>233.54000000000039</v>
      </c>
      <c r="W9">
        <v>620.50600000000065</v>
      </c>
      <c r="X9">
        <v>1215.8288000000011</v>
      </c>
      <c r="Y9">
        <v>2360.5312000000004</v>
      </c>
      <c r="AA9">
        <v>937.12000000000012</v>
      </c>
      <c r="AB9">
        <v>1861.7119999999991</v>
      </c>
      <c r="AC9">
        <v>4772.0011999999997</v>
      </c>
      <c r="AD9">
        <v>9519.5144000000073</v>
      </c>
      <c r="AE9">
        <v>18761.072399999994</v>
      </c>
      <c r="AG9">
        <v>299.33880000000011</v>
      </c>
      <c r="AH9">
        <v>637.8711999999997</v>
      </c>
      <c r="AI9">
        <v>1556.4676000000006</v>
      </c>
      <c r="AJ9">
        <v>3094.7015999999994</v>
      </c>
      <c r="AK9">
        <v>6181.7783999999992</v>
      </c>
    </row>
    <row r="10" spans="3:37" x14ac:dyDescent="0.25">
      <c r="C10">
        <v>832.19600000000003</v>
      </c>
      <c r="D10">
        <v>1509.596</v>
      </c>
      <c r="E10">
        <v>3872.6280000000002</v>
      </c>
      <c r="F10">
        <v>7974.8119999999999</v>
      </c>
      <c r="G10">
        <v>15330.436</v>
      </c>
      <c r="I10">
        <v>253.524</v>
      </c>
      <c r="J10">
        <v>465.19600000000003</v>
      </c>
      <c r="K10">
        <v>1133.152</v>
      </c>
      <c r="L10">
        <v>2525.8519999999999</v>
      </c>
      <c r="M10">
        <v>5588.62</v>
      </c>
      <c r="O10">
        <v>309.53880000000032</v>
      </c>
      <c r="P10">
        <v>660.1880000000001</v>
      </c>
      <c r="Q10">
        <v>1716.7208000000003</v>
      </c>
      <c r="R10">
        <v>3491.4544000000001</v>
      </c>
      <c r="S10">
        <v>6454.039600000001</v>
      </c>
      <c r="U10">
        <v>125.66679999999978</v>
      </c>
      <c r="V10">
        <v>234.93200000000027</v>
      </c>
      <c r="W10">
        <v>602.43079999999986</v>
      </c>
      <c r="X10">
        <v>1168.4224000000004</v>
      </c>
      <c r="Y10">
        <v>2286.0280000000021</v>
      </c>
      <c r="AA10">
        <v>1009.2988000000001</v>
      </c>
      <c r="AB10">
        <v>1997.6576000000007</v>
      </c>
      <c r="AC10">
        <v>5159.6503999999995</v>
      </c>
      <c r="AD10">
        <v>9983.9208000000035</v>
      </c>
      <c r="AE10">
        <v>19911.989199999996</v>
      </c>
      <c r="AG10">
        <v>314.39479999999998</v>
      </c>
      <c r="AH10">
        <v>621.89760000000047</v>
      </c>
      <c r="AI10">
        <v>1488.254000000002</v>
      </c>
      <c r="AJ10">
        <v>3166.3376000000026</v>
      </c>
      <c r="AK10">
        <v>6107.0072000000082</v>
      </c>
    </row>
    <row r="11" spans="3:37" x14ac:dyDescent="0.25">
      <c r="C11">
        <v>843.33600000000001</v>
      </c>
      <c r="D11">
        <v>1604.396</v>
      </c>
      <c r="E11">
        <v>4103.0200000000004</v>
      </c>
      <c r="F11">
        <v>8348.0439999999999</v>
      </c>
      <c r="G11">
        <v>15174.484</v>
      </c>
      <c r="I11">
        <v>255.94</v>
      </c>
      <c r="J11">
        <v>433.44799999999998</v>
      </c>
      <c r="K11">
        <v>1150.5999999999999</v>
      </c>
      <c r="L11">
        <v>2409.2399999999998</v>
      </c>
      <c r="M11">
        <v>5245.12</v>
      </c>
      <c r="O11">
        <v>338.25359999999978</v>
      </c>
      <c r="P11">
        <v>705.80399999999975</v>
      </c>
      <c r="Q11">
        <v>1843.7823999999998</v>
      </c>
      <c r="R11">
        <v>3780.1848000000005</v>
      </c>
      <c r="S11">
        <v>6686.1411999999991</v>
      </c>
      <c r="U11">
        <v>117.50360000000006</v>
      </c>
      <c r="V11">
        <v>221.81360000000043</v>
      </c>
      <c r="W11">
        <v>592.37359999999967</v>
      </c>
      <c r="X11">
        <v>1235.1559999999988</v>
      </c>
      <c r="Y11">
        <v>2382.3976000000007</v>
      </c>
      <c r="AA11">
        <v>1081.6128000000003</v>
      </c>
      <c r="AB11">
        <v>2123.8000000000002</v>
      </c>
      <c r="AC11">
        <v>5387.351999999998</v>
      </c>
      <c r="AD11">
        <v>10667.952800000003</v>
      </c>
      <c r="AE11">
        <v>20901.865199999993</v>
      </c>
      <c r="AG11">
        <v>302.49639999999988</v>
      </c>
      <c r="AH11">
        <v>617.64479999999992</v>
      </c>
      <c r="AI11">
        <v>1511.3704000000002</v>
      </c>
      <c r="AJ11">
        <v>3104.6735999999978</v>
      </c>
      <c r="AK11">
        <v>6274.9168000000018</v>
      </c>
    </row>
    <row r="12" spans="3:37" x14ac:dyDescent="0.25">
      <c r="C12">
        <v>916.76800000000003</v>
      </c>
      <c r="D12">
        <v>1760.316</v>
      </c>
      <c r="E12">
        <v>4244.4480000000003</v>
      </c>
      <c r="F12">
        <v>8683.6440000000002</v>
      </c>
      <c r="G12">
        <v>15820.9</v>
      </c>
      <c r="I12">
        <v>235.15199999999999</v>
      </c>
      <c r="J12">
        <v>487.74400000000003</v>
      </c>
      <c r="K12">
        <v>1168.1880000000001</v>
      </c>
      <c r="L12">
        <v>2554.0160000000001</v>
      </c>
      <c r="M12">
        <v>5597.6239999999998</v>
      </c>
      <c r="O12">
        <v>353.40839999999969</v>
      </c>
      <c r="P12">
        <v>768.83799999999997</v>
      </c>
      <c r="Q12">
        <v>1915.5311999999999</v>
      </c>
      <c r="R12">
        <v>3931.8420000000024</v>
      </c>
      <c r="S12">
        <v>6785.1088</v>
      </c>
      <c r="U12">
        <v>116.32999999999966</v>
      </c>
      <c r="V12">
        <v>241.20359999999985</v>
      </c>
      <c r="W12">
        <v>577.25919999999996</v>
      </c>
      <c r="X12">
        <v>1235.7932000000008</v>
      </c>
      <c r="Y12">
        <v>2379.2332000000006</v>
      </c>
      <c r="AA12">
        <v>1142.8963999999996</v>
      </c>
      <c r="AB12">
        <v>2230.8140000000012</v>
      </c>
      <c r="AC12">
        <v>5748.5039999999963</v>
      </c>
      <c r="AD12">
        <v>11135.985199999992</v>
      </c>
      <c r="AE12">
        <v>21999.338399999997</v>
      </c>
      <c r="AG12">
        <v>308.70600000000013</v>
      </c>
      <c r="AH12">
        <v>600.33720000000028</v>
      </c>
      <c r="AI12">
        <v>1528.7784000000004</v>
      </c>
      <c r="AJ12">
        <v>3133.3507999999993</v>
      </c>
      <c r="AK12">
        <v>6353.7931999999983</v>
      </c>
    </row>
    <row r="13" spans="3:37" x14ac:dyDescent="0.25">
      <c r="C13">
        <v>925.58</v>
      </c>
      <c r="D13">
        <v>1799.8440000000001</v>
      </c>
      <c r="E13">
        <v>4558.8040000000001</v>
      </c>
      <c r="F13">
        <v>9219.4359999999997</v>
      </c>
      <c r="G13">
        <v>15844.407999999999</v>
      </c>
      <c r="I13">
        <v>234.66800000000001</v>
      </c>
      <c r="J13">
        <v>539.84</v>
      </c>
      <c r="K13">
        <v>1299.78</v>
      </c>
      <c r="L13">
        <v>2516.12</v>
      </c>
      <c r="M13">
        <v>5653.3159999999998</v>
      </c>
      <c r="O13">
        <v>372.68479999999983</v>
      </c>
      <c r="P13">
        <v>828.73000000000047</v>
      </c>
      <c r="Q13">
        <v>2049.7132000000011</v>
      </c>
      <c r="R13">
        <v>4079.2696000000001</v>
      </c>
      <c r="S13">
        <v>6872.8096000000005</v>
      </c>
      <c r="U13">
        <v>122.50280000000031</v>
      </c>
      <c r="V13">
        <v>225.30240000000046</v>
      </c>
      <c r="W13">
        <v>613.90279999999984</v>
      </c>
      <c r="X13">
        <v>1209.2075999999997</v>
      </c>
      <c r="Y13">
        <v>2306.1960000000013</v>
      </c>
      <c r="AA13">
        <v>1196.9839999999999</v>
      </c>
      <c r="AB13">
        <v>2348.5075999999995</v>
      </c>
      <c r="AC13">
        <v>6006.5756000000047</v>
      </c>
      <c r="AD13">
        <v>11725.413599999996</v>
      </c>
      <c r="AE13">
        <v>22812.218399999987</v>
      </c>
      <c r="AG13">
        <v>310.03480000000019</v>
      </c>
      <c r="AH13">
        <v>605.01440000000025</v>
      </c>
      <c r="AI13">
        <v>1488.9972</v>
      </c>
      <c r="AJ13">
        <v>3101.5059999999994</v>
      </c>
      <c r="AK13">
        <v>6372.6232000000009</v>
      </c>
    </row>
    <row r="14" spans="3:37" x14ac:dyDescent="0.25">
      <c r="C14">
        <v>970.18</v>
      </c>
      <c r="D14">
        <v>1880.96</v>
      </c>
      <c r="E14">
        <v>4611.9040000000005</v>
      </c>
      <c r="F14">
        <v>9416.06</v>
      </c>
      <c r="G14">
        <v>16588.468000000001</v>
      </c>
      <c r="I14">
        <v>252.93600000000001</v>
      </c>
      <c r="J14">
        <v>481.55599999999998</v>
      </c>
      <c r="K14">
        <v>1215.492</v>
      </c>
      <c r="L14">
        <v>2400.2640000000001</v>
      </c>
      <c r="M14">
        <v>5098.9560000000001</v>
      </c>
      <c r="O14">
        <v>376.44240000000013</v>
      </c>
      <c r="P14">
        <v>863.38639999999987</v>
      </c>
      <c r="Q14">
        <v>2140.6660000000002</v>
      </c>
      <c r="R14">
        <v>4233.4896000000008</v>
      </c>
      <c r="S14">
        <v>7383.6384000000044</v>
      </c>
      <c r="U14">
        <v>125.37359999999983</v>
      </c>
      <c r="V14">
        <v>227.86679999999978</v>
      </c>
      <c r="W14">
        <v>581.54079999999954</v>
      </c>
      <c r="X14">
        <v>1154.8200000000015</v>
      </c>
      <c r="Y14">
        <v>2388.3991999999985</v>
      </c>
      <c r="AA14">
        <v>1250.1407999999997</v>
      </c>
      <c r="AB14">
        <v>2457.0512000000003</v>
      </c>
      <c r="AC14">
        <v>6258.0244000000021</v>
      </c>
      <c r="AD14">
        <v>12174.172000000006</v>
      </c>
      <c r="AE14">
        <v>23527.579199999993</v>
      </c>
      <c r="AG14">
        <v>310.41839999999979</v>
      </c>
      <c r="AH14">
        <v>601.44119999999998</v>
      </c>
      <c r="AI14">
        <v>1487.6536000000001</v>
      </c>
      <c r="AJ14">
        <v>3051.3983999999973</v>
      </c>
      <c r="AK14">
        <v>6173.2808000000023</v>
      </c>
    </row>
    <row r="15" spans="3:37" x14ac:dyDescent="0.25">
      <c r="C15">
        <v>1078.7919999999999</v>
      </c>
      <c r="D15">
        <v>1948.1880000000001</v>
      </c>
      <c r="E15">
        <v>4730.0600000000004</v>
      </c>
      <c r="F15">
        <v>9951.5879999999997</v>
      </c>
      <c r="G15">
        <v>16913.243999999999</v>
      </c>
      <c r="I15">
        <v>288.09199999999998</v>
      </c>
      <c r="J15">
        <v>381.54</v>
      </c>
      <c r="K15">
        <v>1278.0840000000001</v>
      </c>
      <c r="L15">
        <v>2502.152</v>
      </c>
      <c r="M15">
        <v>5794.616</v>
      </c>
      <c r="O15">
        <v>388.70399999999989</v>
      </c>
      <c r="P15">
        <v>917.61160000000075</v>
      </c>
      <c r="Q15">
        <v>2188.6220000000008</v>
      </c>
      <c r="R15">
        <v>4335.9243999999981</v>
      </c>
      <c r="S15">
        <v>7237.5204000000012</v>
      </c>
      <c r="U15">
        <v>111.85999999999974</v>
      </c>
      <c r="V15">
        <v>236.50680000000006</v>
      </c>
      <c r="W15">
        <v>591.88399999999956</v>
      </c>
      <c r="X15">
        <v>1150.3948000000005</v>
      </c>
      <c r="Y15">
        <v>2272.6139999999978</v>
      </c>
      <c r="AA15">
        <v>1304.2608</v>
      </c>
      <c r="AB15">
        <v>2565.6268000000023</v>
      </c>
      <c r="AC15">
        <v>6443.573199999998</v>
      </c>
      <c r="AD15">
        <v>12406.277999999995</v>
      </c>
      <c r="AE15">
        <v>24015.541199999989</v>
      </c>
      <c r="AG15">
        <v>310.69920000000002</v>
      </c>
      <c r="AH15">
        <v>594.55879999999991</v>
      </c>
      <c r="AI15">
        <v>1503.3023999999998</v>
      </c>
      <c r="AJ15">
        <v>3100.2708000000007</v>
      </c>
      <c r="AK15">
        <v>6295.5219999999999</v>
      </c>
    </row>
    <row r="16" spans="3:37" x14ac:dyDescent="0.25">
      <c r="C16">
        <v>1128.1679999999999</v>
      </c>
      <c r="D16">
        <v>2033.604</v>
      </c>
      <c r="E16">
        <v>4814.9639999999999</v>
      </c>
      <c r="F16">
        <v>10453.299999999999</v>
      </c>
      <c r="G16">
        <v>17611.664000000001</v>
      </c>
      <c r="I16">
        <v>315.73599999999999</v>
      </c>
      <c r="J16">
        <v>490.34399999999999</v>
      </c>
      <c r="K16">
        <v>1176.44</v>
      </c>
      <c r="L16">
        <v>2352.2719999999999</v>
      </c>
      <c r="M16">
        <v>6173.6840000000002</v>
      </c>
      <c r="O16">
        <v>400.9388000000003</v>
      </c>
      <c r="P16">
        <v>977.45399999999904</v>
      </c>
      <c r="Q16">
        <v>2301.034000000001</v>
      </c>
      <c r="R16">
        <v>4626.950799999996</v>
      </c>
      <c r="S16">
        <v>7535.6243999999988</v>
      </c>
      <c r="U16">
        <v>120.3052000000001</v>
      </c>
      <c r="V16">
        <v>224.83199999999982</v>
      </c>
      <c r="W16">
        <v>564.86399999999981</v>
      </c>
      <c r="X16">
        <v>1306.8560000000007</v>
      </c>
      <c r="Y16">
        <v>2581.4432000000002</v>
      </c>
      <c r="AA16">
        <v>1361.5164000000004</v>
      </c>
      <c r="AB16">
        <v>2712.2227999999996</v>
      </c>
      <c r="AC16">
        <v>6657.7380000000012</v>
      </c>
      <c r="AD16">
        <v>12767.438000000006</v>
      </c>
      <c r="AE16">
        <v>24716.084400000018</v>
      </c>
      <c r="AG16">
        <v>316.71080000000023</v>
      </c>
      <c r="AH16">
        <v>601.85200000000009</v>
      </c>
      <c r="AI16">
        <v>1522.5816000000004</v>
      </c>
      <c r="AJ16">
        <v>3193.8287999999998</v>
      </c>
      <c r="AK16">
        <v>6366.8224</v>
      </c>
    </row>
    <row r="17" spans="3:37" x14ac:dyDescent="0.25">
      <c r="C17">
        <v>1134.424</v>
      </c>
      <c r="D17">
        <v>2088.3719999999998</v>
      </c>
      <c r="E17">
        <v>4981.308</v>
      </c>
      <c r="F17">
        <v>10893.343999999999</v>
      </c>
      <c r="G17">
        <v>17921.38</v>
      </c>
      <c r="I17">
        <v>289.11200000000002</v>
      </c>
      <c r="J17">
        <v>515.29600000000005</v>
      </c>
      <c r="K17">
        <v>1137.0640000000001</v>
      </c>
      <c r="L17">
        <v>2404.692</v>
      </c>
      <c r="M17">
        <v>4847.9960000000001</v>
      </c>
      <c r="O17">
        <v>418.26680000000016</v>
      </c>
      <c r="P17">
        <v>1018.9056000000002</v>
      </c>
      <c r="Q17">
        <v>2311.2024000000015</v>
      </c>
      <c r="R17">
        <v>4648.4704000000029</v>
      </c>
      <c r="S17">
        <v>7719.1948000000002</v>
      </c>
      <c r="U17">
        <v>119.38640000000008</v>
      </c>
      <c r="V17">
        <v>239.90839999999997</v>
      </c>
      <c r="W17">
        <v>604.43479999999988</v>
      </c>
      <c r="X17">
        <v>1217.1179999999999</v>
      </c>
      <c r="Y17">
        <v>2337.6088000000018</v>
      </c>
      <c r="AA17">
        <v>1398.0163999999997</v>
      </c>
      <c r="AB17">
        <v>2819.5216000000009</v>
      </c>
      <c r="AC17">
        <v>6976.3279999999959</v>
      </c>
      <c r="AD17">
        <v>13085.32</v>
      </c>
      <c r="AE17">
        <v>25316.018799999987</v>
      </c>
      <c r="AG17">
        <v>316.41039999999998</v>
      </c>
      <c r="AH17">
        <v>616.25079999999923</v>
      </c>
      <c r="AI17">
        <v>1549.7435999999993</v>
      </c>
      <c r="AJ17">
        <v>3127.6116000000025</v>
      </c>
      <c r="AK17">
        <v>5959.7832000000008</v>
      </c>
    </row>
    <row r="18" spans="3:37" x14ac:dyDescent="0.25">
      <c r="C18">
        <v>1206.1600000000001</v>
      </c>
      <c r="D18">
        <v>2234.9639999999999</v>
      </c>
      <c r="E18">
        <v>5177.6239999999998</v>
      </c>
      <c r="F18">
        <v>11268.255999999999</v>
      </c>
      <c r="G18">
        <v>17017.740000000002</v>
      </c>
      <c r="I18">
        <v>317.76799999999997</v>
      </c>
      <c r="J18">
        <v>596.25599999999997</v>
      </c>
      <c r="K18">
        <v>1281.2280000000001</v>
      </c>
      <c r="L18">
        <v>2483.64</v>
      </c>
      <c r="M18">
        <v>5157.84</v>
      </c>
      <c r="O18">
        <v>437.75639999999976</v>
      </c>
      <c r="P18">
        <v>1054.8696000000004</v>
      </c>
      <c r="Q18">
        <v>2453.807600000001</v>
      </c>
      <c r="R18">
        <v>4876.3</v>
      </c>
      <c r="S18">
        <v>7845.0227999999988</v>
      </c>
      <c r="U18">
        <v>120.20719999999993</v>
      </c>
      <c r="V18">
        <v>236.00319999999988</v>
      </c>
      <c r="W18">
        <v>530.65880000000061</v>
      </c>
      <c r="X18">
        <v>1225.5215999999996</v>
      </c>
      <c r="Y18">
        <v>2403.9368000000004</v>
      </c>
      <c r="AA18">
        <v>1424.0860000000002</v>
      </c>
      <c r="AB18">
        <v>2915.6688000000013</v>
      </c>
      <c r="AC18">
        <v>7240.4979999999996</v>
      </c>
      <c r="AD18">
        <v>13422.084799999999</v>
      </c>
      <c r="AE18">
        <v>25662.741200000011</v>
      </c>
      <c r="AG18">
        <v>314.52960000000002</v>
      </c>
      <c r="AH18">
        <v>587.82000000000028</v>
      </c>
      <c r="AI18">
        <v>1555.5579999999982</v>
      </c>
      <c r="AJ18">
        <v>3046.8808000000008</v>
      </c>
      <c r="AK18">
        <v>6064.7087999999958</v>
      </c>
    </row>
    <row r="19" spans="3:37" x14ac:dyDescent="0.25">
      <c r="C19">
        <v>1244.9639999999999</v>
      </c>
      <c r="D19">
        <v>2335.3359999999998</v>
      </c>
      <c r="E19">
        <v>5287.732</v>
      </c>
      <c r="F19">
        <v>11611.036</v>
      </c>
      <c r="G19">
        <v>17083.324000000001</v>
      </c>
      <c r="I19">
        <v>313.13200000000001</v>
      </c>
      <c r="J19">
        <v>547.74</v>
      </c>
      <c r="K19">
        <v>1056.8440000000001</v>
      </c>
      <c r="L19">
        <v>2712.8119999999999</v>
      </c>
      <c r="M19">
        <v>4992.76</v>
      </c>
      <c r="O19">
        <v>447.66239999999982</v>
      </c>
      <c r="P19">
        <v>1094.5163999999997</v>
      </c>
      <c r="Q19">
        <v>2564.980799999998</v>
      </c>
      <c r="R19">
        <v>5017.2140000000045</v>
      </c>
      <c r="S19">
        <v>7655.7899999999945</v>
      </c>
      <c r="U19">
        <v>122.05880000000002</v>
      </c>
      <c r="V19">
        <v>242.72840000000011</v>
      </c>
      <c r="W19">
        <v>573.47239999999965</v>
      </c>
      <c r="X19">
        <v>1137.8524</v>
      </c>
      <c r="Y19">
        <v>2349.0832000000009</v>
      </c>
      <c r="AA19">
        <v>1493.551199999999</v>
      </c>
      <c r="AB19">
        <v>3031.563599999999</v>
      </c>
      <c r="AC19">
        <v>7446.4680000000044</v>
      </c>
      <c r="AD19">
        <v>13684.158000000007</v>
      </c>
      <c r="AE19">
        <v>26046.94680000002</v>
      </c>
      <c r="AG19">
        <v>320.0972000000001</v>
      </c>
      <c r="AH19">
        <v>616.22279999999989</v>
      </c>
      <c r="AI19">
        <v>1508.1579999999999</v>
      </c>
      <c r="AJ19">
        <v>3007.4548000000004</v>
      </c>
      <c r="AK19">
        <v>6314.0199999999968</v>
      </c>
    </row>
    <row r="20" spans="3:37" x14ac:dyDescent="0.25">
      <c r="C20">
        <v>1274.1400000000001</v>
      </c>
      <c r="D20">
        <v>2398.1999999999998</v>
      </c>
      <c r="E20">
        <v>5376.616</v>
      </c>
      <c r="F20">
        <v>11925.724</v>
      </c>
      <c r="G20">
        <v>17474.067999999999</v>
      </c>
      <c r="I20">
        <v>306.34399999999999</v>
      </c>
      <c r="J20">
        <v>534.22400000000005</v>
      </c>
      <c r="K20">
        <v>1122.508</v>
      </c>
      <c r="L20">
        <v>2343.712</v>
      </c>
      <c r="M20">
        <v>4692.12</v>
      </c>
      <c r="O20">
        <v>454.61679999999967</v>
      </c>
      <c r="P20">
        <v>1124.799999999999</v>
      </c>
      <c r="Q20">
        <v>2650.3719999999976</v>
      </c>
      <c r="R20">
        <v>5099.137200000001</v>
      </c>
      <c r="S20">
        <v>7876.6491999999989</v>
      </c>
      <c r="U20">
        <v>131.9383999999998</v>
      </c>
      <c r="V20">
        <v>226.20039999999986</v>
      </c>
      <c r="W20">
        <v>580.13519999999971</v>
      </c>
      <c r="X20">
        <v>1268.8871999999992</v>
      </c>
      <c r="Y20">
        <v>2267.6175999999987</v>
      </c>
      <c r="AA20">
        <v>1534.4079999999999</v>
      </c>
      <c r="AB20">
        <v>3120.1783999999989</v>
      </c>
      <c r="AC20">
        <v>7613.1791999999978</v>
      </c>
      <c r="AD20">
        <v>14080.006800000001</v>
      </c>
      <c r="AE20">
        <v>26527.001200000006</v>
      </c>
      <c r="AG20">
        <v>328.43920000000003</v>
      </c>
      <c r="AH20">
        <v>575.25880000000006</v>
      </c>
      <c r="AI20">
        <v>1558.2336000000005</v>
      </c>
      <c r="AJ20">
        <v>3058.9551999999976</v>
      </c>
      <c r="AK20">
        <v>6114.726400000005</v>
      </c>
    </row>
    <row r="21" spans="3:37" x14ac:dyDescent="0.25">
      <c r="C21">
        <v>1312.644</v>
      </c>
      <c r="D21">
        <v>2551.5039999999999</v>
      </c>
      <c r="E21">
        <v>5604.3720000000003</v>
      </c>
      <c r="F21">
        <v>11988.268</v>
      </c>
      <c r="G21">
        <v>17478.272000000001</v>
      </c>
      <c r="I21">
        <v>277.15199999999999</v>
      </c>
      <c r="J21">
        <v>572.4</v>
      </c>
      <c r="K21">
        <v>1193.596</v>
      </c>
      <c r="L21">
        <v>2601.7840000000001</v>
      </c>
      <c r="M21">
        <v>4703.1880000000001</v>
      </c>
      <c r="O21">
        <v>465.08479999999963</v>
      </c>
      <c r="P21">
        <v>1152.5248000000008</v>
      </c>
      <c r="Q21">
        <v>2678.5923999999991</v>
      </c>
      <c r="R21">
        <v>5291.9587999999976</v>
      </c>
      <c r="S21">
        <v>8037.4223999999977</v>
      </c>
      <c r="U21">
        <v>116.61199999999971</v>
      </c>
      <c r="V21">
        <v>242.98400000000001</v>
      </c>
      <c r="W21">
        <v>578.58599999999944</v>
      </c>
      <c r="X21">
        <v>1258.8751999999999</v>
      </c>
      <c r="Y21">
        <v>2380.8179999999988</v>
      </c>
      <c r="AA21">
        <v>1590.5527999999997</v>
      </c>
      <c r="AB21">
        <v>3186.0168000000021</v>
      </c>
      <c r="AC21">
        <v>7805.5084000000043</v>
      </c>
      <c r="AD21">
        <v>14596.7556</v>
      </c>
      <c r="AE21">
        <v>26994.691999999995</v>
      </c>
      <c r="AG21">
        <v>317.9568000000001</v>
      </c>
      <c r="AH21">
        <v>610.35119999999995</v>
      </c>
      <c r="AI21">
        <v>1519.8587999999995</v>
      </c>
      <c r="AJ21">
        <v>3035.0112000000013</v>
      </c>
      <c r="AK21">
        <v>6200.882800000004</v>
      </c>
    </row>
    <row r="22" spans="3:37" x14ac:dyDescent="0.25">
      <c r="C22">
        <v>1370.7159999999999</v>
      </c>
      <c r="D22">
        <v>2601.136</v>
      </c>
      <c r="E22">
        <v>5858.0360000000001</v>
      </c>
      <c r="F22">
        <v>12217.036</v>
      </c>
      <c r="G22">
        <v>17137.768</v>
      </c>
      <c r="I22">
        <v>321.83199999999999</v>
      </c>
      <c r="J22">
        <v>507.44799999999998</v>
      </c>
      <c r="K22">
        <v>1184.1120000000001</v>
      </c>
      <c r="L22">
        <v>2482.9679999999998</v>
      </c>
      <c r="M22">
        <v>5189.5519999999997</v>
      </c>
      <c r="O22">
        <v>483.43559999999991</v>
      </c>
      <c r="P22">
        <v>1131.3011999999999</v>
      </c>
      <c r="Q22">
        <v>2756.5391999999993</v>
      </c>
      <c r="R22">
        <v>5165.4776000000002</v>
      </c>
      <c r="S22">
        <v>8316.5672000000031</v>
      </c>
      <c r="U22">
        <v>129.03240000000005</v>
      </c>
      <c r="V22">
        <v>247.75800000000001</v>
      </c>
      <c r="W22">
        <v>571.12760000000014</v>
      </c>
      <c r="X22">
        <v>1296.1995999999995</v>
      </c>
      <c r="Y22">
        <v>2464.2943999999993</v>
      </c>
      <c r="AA22">
        <v>1636.3956000000001</v>
      </c>
      <c r="AB22">
        <v>3257.0764000000022</v>
      </c>
      <c r="AC22">
        <v>7967.367199999996</v>
      </c>
      <c r="AD22">
        <v>14928.403200000001</v>
      </c>
      <c r="AE22">
        <v>27423.624000000003</v>
      </c>
      <c r="AG22">
        <v>326.14519999999965</v>
      </c>
      <c r="AH22">
        <v>610.8539999999997</v>
      </c>
      <c r="AI22">
        <v>1535.3444000000009</v>
      </c>
      <c r="AJ22">
        <v>3030.1323999999986</v>
      </c>
      <c r="AK22">
        <v>6307.029599999998</v>
      </c>
    </row>
    <row r="23" spans="3:37" x14ac:dyDescent="0.25">
      <c r="C23">
        <v>1396.212</v>
      </c>
      <c r="D23">
        <v>2743.944</v>
      </c>
      <c r="E23">
        <v>5936.0839999999998</v>
      </c>
      <c r="F23">
        <v>12691.08</v>
      </c>
      <c r="G23">
        <v>17639.076000000001</v>
      </c>
      <c r="I23">
        <v>290.952</v>
      </c>
      <c r="J23">
        <v>486.69600000000003</v>
      </c>
      <c r="K23">
        <v>1202.3679999999999</v>
      </c>
      <c r="L23">
        <v>2622.6439999999998</v>
      </c>
      <c r="M23">
        <v>4790.1959999999999</v>
      </c>
      <c r="O23">
        <v>521.85559999999975</v>
      </c>
      <c r="P23">
        <v>1133.5356000000008</v>
      </c>
      <c r="Q23">
        <v>2788.8768000000009</v>
      </c>
      <c r="R23">
        <v>5311.2679999999991</v>
      </c>
      <c r="S23">
        <v>8299.9448000000029</v>
      </c>
      <c r="U23">
        <v>122.76320000000001</v>
      </c>
      <c r="V23">
        <v>238.94560000000001</v>
      </c>
      <c r="W23">
        <v>628.22079999999971</v>
      </c>
      <c r="X23">
        <v>1175.9423999999997</v>
      </c>
      <c r="Y23">
        <v>2527.7975999999981</v>
      </c>
      <c r="AA23">
        <v>1688.4763999999989</v>
      </c>
      <c r="AB23">
        <v>3332.1196000000014</v>
      </c>
      <c r="AC23">
        <v>8141.8984000000037</v>
      </c>
      <c r="AD23">
        <v>15305.649600000002</v>
      </c>
      <c r="AE23">
        <v>27563.053600000017</v>
      </c>
      <c r="AG23">
        <v>322.23680000000013</v>
      </c>
      <c r="AH23">
        <v>600.86000000000035</v>
      </c>
      <c r="AI23">
        <v>1502.5199999999993</v>
      </c>
      <c r="AJ23">
        <v>3022.8080000000014</v>
      </c>
      <c r="AK23">
        <v>5964.2447999999995</v>
      </c>
    </row>
    <row r="24" spans="3:37" x14ac:dyDescent="0.25">
      <c r="C24">
        <v>1399.4280000000001</v>
      </c>
      <c r="D24">
        <v>2764.0680000000002</v>
      </c>
      <c r="E24">
        <v>6052.0519999999997</v>
      </c>
      <c r="F24">
        <v>12767.536</v>
      </c>
      <c r="G24">
        <v>17490.124</v>
      </c>
      <c r="I24">
        <v>291.28800000000001</v>
      </c>
      <c r="J24">
        <v>539.14800000000002</v>
      </c>
      <c r="K24">
        <v>1155.528</v>
      </c>
      <c r="L24">
        <v>2526.8319999999999</v>
      </c>
      <c r="M24">
        <v>4996.5119999999997</v>
      </c>
      <c r="O24">
        <v>542.48000000000025</v>
      </c>
      <c r="P24">
        <v>1186.6992000000014</v>
      </c>
      <c r="Q24">
        <v>2858.1444000000015</v>
      </c>
      <c r="R24">
        <v>5435.6239999999989</v>
      </c>
      <c r="S24">
        <v>8367.6039999999975</v>
      </c>
      <c r="U24">
        <v>108.65400000000011</v>
      </c>
      <c r="V24">
        <v>222.8700000000002</v>
      </c>
      <c r="W24">
        <v>566.61399999999958</v>
      </c>
      <c r="X24">
        <v>1211.8447999999999</v>
      </c>
      <c r="Y24">
        <v>2418.8680000000013</v>
      </c>
      <c r="AA24">
        <v>1714.8407999999993</v>
      </c>
      <c r="AB24">
        <v>3418.4935999999998</v>
      </c>
      <c r="AC24">
        <v>8344.4740000000002</v>
      </c>
      <c r="AD24">
        <v>15656.198399999996</v>
      </c>
      <c r="AE24">
        <v>28044.323200000013</v>
      </c>
      <c r="AG24">
        <v>308.98279999999983</v>
      </c>
      <c r="AH24">
        <v>611.37639999999942</v>
      </c>
      <c r="AI24">
        <v>1491.0436000000009</v>
      </c>
      <c r="AJ24">
        <v>3081.5295999999989</v>
      </c>
      <c r="AK24">
        <v>6284.1583999999984</v>
      </c>
    </row>
    <row r="25" spans="3:37" x14ac:dyDescent="0.25">
      <c r="C25">
        <v>1373.5160000000001</v>
      </c>
      <c r="D25">
        <v>2904.94</v>
      </c>
      <c r="E25">
        <v>6344.4120000000003</v>
      </c>
      <c r="F25">
        <v>13321.936</v>
      </c>
      <c r="G25">
        <v>17492.624</v>
      </c>
      <c r="I25">
        <v>286.11200000000002</v>
      </c>
      <c r="J25">
        <v>519.64800000000002</v>
      </c>
      <c r="K25">
        <v>1205.768</v>
      </c>
      <c r="L25">
        <v>2672.9679999999998</v>
      </c>
      <c r="M25">
        <v>5246.9160000000002</v>
      </c>
      <c r="O25">
        <v>533.66479999999967</v>
      </c>
      <c r="P25">
        <v>1212.7420000000004</v>
      </c>
      <c r="Q25">
        <v>2842.4435999999982</v>
      </c>
      <c r="R25">
        <v>5524.1892000000007</v>
      </c>
      <c r="S25">
        <v>8418.3764000000047</v>
      </c>
      <c r="U25">
        <v>116.724</v>
      </c>
      <c r="V25">
        <v>230.10279999999977</v>
      </c>
      <c r="W25">
        <v>533.8520000000002</v>
      </c>
      <c r="X25">
        <v>1122.0388000000003</v>
      </c>
      <c r="Y25">
        <v>2333.4580000000014</v>
      </c>
      <c r="AA25">
        <v>1745.9415999999992</v>
      </c>
      <c r="AB25">
        <v>3484.5804000000007</v>
      </c>
      <c r="AC25">
        <v>8555.6012000000028</v>
      </c>
      <c r="AD25">
        <v>16007.750799999998</v>
      </c>
      <c r="AE25">
        <v>28694.7916</v>
      </c>
      <c r="AG25">
        <v>321.37679999999995</v>
      </c>
      <c r="AH25">
        <v>606.80920000000026</v>
      </c>
      <c r="AI25">
        <v>1540.1535999999996</v>
      </c>
      <c r="AJ25">
        <v>2983.1355999999987</v>
      </c>
      <c r="AK25">
        <v>6020.3756000000003</v>
      </c>
    </row>
    <row r="26" spans="3:37" x14ac:dyDescent="0.25">
      <c r="C26">
        <v>1388.46</v>
      </c>
      <c r="D26">
        <v>2945.52</v>
      </c>
      <c r="E26">
        <v>6487.6360000000004</v>
      </c>
      <c r="F26">
        <v>13323.392</v>
      </c>
      <c r="G26">
        <v>18116.536</v>
      </c>
      <c r="I26">
        <v>309.40800000000002</v>
      </c>
      <c r="J26">
        <v>481.62799999999999</v>
      </c>
      <c r="K26">
        <v>1294.4880000000001</v>
      </c>
      <c r="L26">
        <v>2622.9360000000001</v>
      </c>
      <c r="M26">
        <v>5231.8879999999999</v>
      </c>
      <c r="O26">
        <v>540.63439999999991</v>
      </c>
      <c r="P26">
        <v>1237.4452000000001</v>
      </c>
      <c r="Q26">
        <v>2882.9748</v>
      </c>
      <c r="R26">
        <v>5650.1544000000004</v>
      </c>
      <c r="S26">
        <v>8241.7900000000009</v>
      </c>
      <c r="U26">
        <v>125.61040000000011</v>
      </c>
      <c r="V26">
        <v>229.7144000000001</v>
      </c>
      <c r="W26">
        <v>558.26160000000004</v>
      </c>
      <c r="X26">
        <v>1197.4987999999994</v>
      </c>
      <c r="Y26">
        <v>2372.0847999999992</v>
      </c>
      <c r="AA26">
        <v>1773.3856000000007</v>
      </c>
      <c r="AB26">
        <v>3529.707600000002</v>
      </c>
      <c r="AC26">
        <v>8675.9187999999995</v>
      </c>
      <c r="AD26">
        <v>16343.409599999997</v>
      </c>
      <c r="AE26">
        <v>28875.981199999995</v>
      </c>
      <c r="AG26">
        <v>303.92560000000003</v>
      </c>
      <c r="AH26">
        <v>608.30959999999948</v>
      </c>
      <c r="AI26">
        <v>1528.0360000000012</v>
      </c>
      <c r="AJ26">
        <v>3125.8123999999993</v>
      </c>
      <c r="AK26">
        <v>6074.8160000000016</v>
      </c>
    </row>
    <row r="27" spans="3:37" x14ac:dyDescent="0.25">
      <c r="C27">
        <v>1416.384</v>
      </c>
      <c r="D27">
        <v>2957.7959999999998</v>
      </c>
      <c r="E27">
        <v>6636.2839999999997</v>
      </c>
      <c r="F27">
        <v>13591.724</v>
      </c>
      <c r="G27">
        <v>19248.12</v>
      </c>
      <c r="I27">
        <v>266.28399999999999</v>
      </c>
      <c r="J27">
        <v>470.41199999999998</v>
      </c>
      <c r="K27">
        <v>1400.9280000000001</v>
      </c>
      <c r="L27">
        <v>2463.8440000000001</v>
      </c>
      <c r="M27">
        <v>5049.2</v>
      </c>
      <c r="O27">
        <v>559.00319999999954</v>
      </c>
      <c r="P27">
        <v>1247.9372000000001</v>
      </c>
      <c r="Q27">
        <v>2963.8316000000009</v>
      </c>
      <c r="R27">
        <v>5646.891599999999</v>
      </c>
      <c r="S27">
        <v>8374.5559999999987</v>
      </c>
      <c r="U27">
        <v>124.67920000000015</v>
      </c>
      <c r="V27">
        <v>224.75599999999994</v>
      </c>
      <c r="W27">
        <v>646.19999999999982</v>
      </c>
      <c r="X27">
        <v>1153.1988000000001</v>
      </c>
      <c r="Y27">
        <v>2480.6363999999985</v>
      </c>
      <c r="AA27">
        <v>1809.1799999999989</v>
      </c>
      <c r="AB27">
        <v>3566.8708000000001</v>
      </c>
      <c r="AC27">
        <v>8850.3051999999916</v>
      </c>
      <c r="AD27">
        <v>16601.254799999995</v>
      </c>
      <c r="AE27">
        <v>29304.18559999999</v>
      </c>
      <c r="AG27">
        <v>316.28559999999987</v>
      </c>
      <c r="AH27">
        <v>567.81680000000006</v>
      </c>
      <c r="AI27">
        <v>1521.6015999999995</v>
      </c>
      <c r="AJ27">
        <v>3034.4036000000015</v>
      </c>
      <c r="AK27">
        <v>6181.2963999999984</v>
      </c>
    </row>
    <row r="28" spans="3:37" x14ac:dyDescent="0.25">
      <c r="C28">
        <v>1439.66</v>
      </c>
      <c r="D28">
        <v>3009.5880000000002</v>
      </c>
      <c r="E28">
        <v>6828.9520000000002</v>
      </c>
      <c r="F28">
        <v>13779.843999999999</v>
      </c>
      <c r="G28">
        <v>20290.795999999998</v>
      </c>
      <c r="I28">
        <v>272.86799999999999</v>
      </c>
      <c r="J28">
        <v>476.71199999999999</v>
      </c>
      <c r="K28">
        <v>1190.74</v>
      </c>
      <c r="L28">
        <v>2317.36</v>
      </c>
      <c r="M28">
        <v>4866.9080000000004</v>
      </c>
      <c r="O28">
        <v>586.54200000000037</v>
      </c>
      <c r="P28">
        <v>1298.5848000000005</v>
      </c>
      <c r="Q28">
        <v>2976.3195999999971</v>
      </c>
      <c r="R28">
        <v>5756.7248000000009</v>
      </c>
      <c r="S28">
        <v>8587.230000000005</v>
      </c>
      <c r="U28">
        <v>134.17799999999974</v>
      </c>
      <c r="V28">
        <v>235.69880000000003</v>
      </c>
      <c r="W28">
        <v>591.00160000000039</v>
      </c>
      <c r="X28">
        <v>1122.0620000000008</v>
      </c>
      <c r="Y28">
        <v>2214.5524000000009</v>
      </c>
      <c r="AA28">
        <v>1837.6604000000002</v>
      </c>
      <c r="AB28">
        <v>3625.4928</v>
      </c>
      <c r="AC28">
        <v>8977.6588000000011</v>
      </c>
      <c r="AD28">
        <v>16904.817599999998</v>
      </c>
      <c r="AE28">
        <v>29639.667599999972</v>
      </c>
      <c r="AG28">
        <v>313.27880000000016</v>
      </c>
      <c r="AH28">
        <v>601.06039999999962</v>
      </c>
      <c r="AI28">
        <v>1481.708000000001</v>
      </c>
      <c r="AJ28">
        <v>3017.891599999999</v>
      </c>
      <c r="AK28">
        <v>6204.4627999999966</v>
      </c>
    </row>
    <row r="29" spans="3:37" x14ac:dyDescent="0.25">
      <c r="C29">
        <v>1474.1479999999999</v>
      </c>
      <c r="D29">
        <v>3079.72</v>
      </c>
      <c r="E29">
        <v>7048.5839999999998</v>
      </c>
      <c r="F29">
        <v>13767.32</v>
      </c>
      <c r="G29">
        <v>20529.272000000001</v>
      </c>
      <c r="I29">
        <v>288.74400000000003</v>
      </c>
      <c r="J29">
        <v>537.80399999999997</v>
      </c>
      <c r="K29">
        <v>1273.96</v>
      </c>
      <c r="L29">
        <v>2326.692</v>
      </c>
      <c r="M29">
        <v>5465.732</v>
      </c>
      <c r="O29">
        <v>601.68160000000012</v>
      </c>
      <c r="P29">
        <v>1302.2119999999993</v>
      </c>
      <c r="Q29">
        <v>3025.2563999999998</v>
      </c>
      <c r="R29">
        <v>5655.0640000000012</v>
      </c>
      <c r="S29">
        <v>8462.4384000000045</v>
      </c>
      <c r="U29">
        <v>120.12520000000033</v>
      </c>
      <c r="V29">
        <v>246.3160000000002</v>
      </c>
      <c r="W29">
        <v>540.91599999999926</v>
      </c>
      <c r="X29">
        <v>1187.6703999999997</v>
      </c>
      <c r="Y29">
        <v>2234.6875999999984</v>
      </c>
      <c r="AA29">
        <v>1886.4519999999993</v>
      </c>
      <c r="AB29">
        <v>3712.6583999999975</v>
      </c>
      <c r="AC29">
        <v>9185.3763999999937</v>
      </c>
      <c r="AD29">
        <v>16964.006399999987</v>
      </c>
      <c r="AE29">
        <v>30034.957600000023</v>
      </c>
      <c r="AG29">
        <v>314.31080000000009</v>
      </c>
      <c r="AH29">
        <v>624.01679999999931</v>
      </c>
      <c r="AI29">
        <v>1472.9559999999999</v>
      </c>
      <c r="AJ29">
        <v>3034.7152000000019</v>
      </c>
      <c r="AK29">
        <v>6072.2579999999998</v>
      </c>
    </row>
    <row r="30" spans="3:37" x14ac:dyDescent="0.25">
      <c r="C30">
        <v>1526.136</v>
      </c>
      <c r="D30">
        <v>3086.0279999999998</v>
      </c>
      <c r="E30">
        <v>7191.3159999999998</v>
      </c>
      <c r="F30">
        <v>13925.484</v>
      </c>
      <c r="G30">
        <v>21205.696</v>
      </c>
      <c r="I30">
        <v>278.55599999999998</v>
      </c>
      <c r="J30">
        <v>518.03599999999994</v>
      </c>
      <c r="K30">
        <v>1310.7080000000001</v>
      </c>
      <c r="L30">
        <v>2461.6280000000002</v>
      </c>
      <c r="M30">
        <v>4416.9920000000002</v>
      </c>
      <c r="O30">
        <v>618.97519999999975</v>
      </c>
      <c r="P30">
        <v>1298.3212000000008</v>
      </c>
      <c r="Q30">
        <v>3038.7743999999984</v>
      </c>
      <c r="R30">
        <v>5869.0168000000031</v>
      </c>
      <c r="S30">
        <v>8717.1455999999998</v>
      </c>
      <c r="U30">
        <v>120.53280000000017</v>
      </c>
      <c r="V30">
        <v>223.44360000000034</v>
      </c>
      <c r="W30">
        <v>576.03239999999994</v>
      </c>
      <c r="X30">
        <v>1232.1519999999991</v>
      </c>
      <c r="Y30">
        <v>2212.6455999999994</v>
      </c>
      <c r="AA30">
        <v>1936.6320000000007</v>
      </c>
      <c r="AB30">
        <v>3790.6939999999995</v>
      </c>
      <c r="AC30">
        <v>9330.059999999994</v>
      </c>
      <c r="AD30">
        <v>17326.506399999995</v>
      </c>
      <c r="AE30">
        <v>30551.443200000012</v>
      </c>
      <c r="AG30">
        <v>317.67680000000013</v>
      </c>
      <c r="AH30">
        <v>578.44840000000056</v>
      </c>
      <c r="AI30">
        <v>1541.9907999999996</v>
      </c>
      <c r="AJ30">
        <v>3207.6719999999982</v>
      </c>
      <c r="AK30">
        <v>6316.9856</v>
      </c>
    </row>
    <row r="31" spans="3:37" x14ac:dyDescent="0.25">
      <c r="C31">
        <v>1499.78</v>
      </c>
      <c r="D31">
        <v>3107.8240000000001</v>
      </c>
      <c r="E31">
        <v>7238.9880000000003</v>
      </c>
      <c r="F31">
        <v>14052.031999999999</v>
      </c>
      <c r="G31">
        <v>21371.108</v>
      </c>
      <c r="I31">
        <v>321.30799999999999</v>
      </c>
      <c r="J31">
        <v>461.81200000000001</v>
      </c>
      <c r="K31">
        <v>1323.0640000000001</v>
      </c>
      <c r="L31">
        <v>2510.596</v>
      </c>
      <c r="M31">
        <v>5418.5</v>
      </c>
      <c r="O31">
        <v>634.85239999999999</v>
      </c>
      <c r="P31">
        <v>1284.8639999999994</v>
      </c>
      <c r="Q31">
        <v>3103.0087999999996</v>
      </c>
      <c r="R31">
        <v>5939.8367999999955</v>
      </c>
      <c r="S31">
        <v>8826.0163999999986</v>
      </c>
      <c r="U31">
        <v>119.81000000000023</v>
      </c>
      <c r="V31">
        <v>214.19400000000007</v>
      </c>
      <c r="W31">
        <v>614.62319999999977</v>
      </c>
      <c r="X31">
        <v>1205.4816000000003</v>
      </c>
      <c r="Y31">
        <v>2341.7355999999991</v>
      </c>
      <c r="AA31">
        <v>1970.3276000000008</v>
      </c>
      <c r="AB31">
        <v>3863.8863999999985</v>
      </c>
      <c r="AC31">
        <v>9498.5416000000005</v>
      </c>
      <c r="AD31">
        <v>17669.914399999998</v>
      </c>
      <c r="AE31">
        <v>30618.664400000027</v>
      </c>
      <c r="AG31">
        <v>321.38760000000019</v>
      </c>
      <c r="AH31">
        <v>607.4707999999996</v>
      </c>
      <c r="AI31">
        <v>1535.9679999999996</v>
      </c>
      <c r="AJ31">
        <v>3023.8687999999984</v>
      </c>
      <c r="AK31">
        <v>6481.6036000000004</v>
      </c>
    </row>
    <row r="32" spans="3:37" x14ac:dyDescent="0.25">
      <c r="C32">
        <v>1513.732</v>
      </c>
      <c r="D32">
        <v>3191.0320000000002</v>
      </c>
      <c r="E32">
        <v>7368.92</v>
      </c>
      <c r="F32">
        <v>14529.668</v>
      </c>
      <c r="G32">
        <v>21702.972000000002</v>
      </c>
      <c r="I32">
        <v>275.928</v>
      </c>
      <c r="J32">
        <v>583.65599999999995</v>
      </c>
      <c r="K32">
        <v>1195.396</v>
      </c>
      <c r="L32">
        <v>2610.9960000000001</v>
      </c>
      <c r="M32">
        <v>5152.1279999999997</v>
      </c>
      <c r="O32">
        <v>646.61519999999985</v>
      </c>
      <c r="P32">
        <v>1301.2611999999997</v>
      </c>
      <c r="Q32">
        <v>3166.7812000000008</v>
      </c>
      <c r="R32">
        <v>6172.0435999999991</v>
      </c>
      <c r="S32">
        <v>9001.3880000000026</v>
      </c>
      <c r="U32">
        <v>119.25400000000003</v>
      </c>
      <c r="V32">
        <v>220.67160000000015</v>
      </c>
      <c r="W32">
        <v>584.82439999999986</v>
      </c>
      <c r="X32">
        <v>1247.4155999999998</v>
      </c>
      <c r="Y32">
        <v>2538.9803999999999</v>
      </c>
      <c r="AA32">
        <v>2010.1096000000002</v>
      </c>
      <c r="AB32">
        <v>3903.2635999999984</v>
      </c>
      <c r="AC32">
        <v>9661.3523999999961</v>
      </c>
      <c r="AD32">
        <v>17958.789999999997</v>
      </c>
      <c r="AE32">
        <v>30884.121599999984</v>
      </c>
      <c r="AG32">
        <v>315.04679999999985</v>
      </c>
      <c r="AH32">
        <v>619.11400000000015</v>
      </c>
      <c r="AI32">
        <v>1508.6556000000007</v>
      </c>
      <c r="AJ32">
        <v>2985.23</v>
      </c>
      <c r="AK32">
        <v>6142.7860000000001</v>
      </c>
    </row>
    <row r="33" spans="3:37" x14ac:dyDescent="0.25">
      <c r="C33">
        <v>1517.204</v>
      </c>
      <c r="D33">
        <v>3209.384</v>
      </c>
      <c r="E33">
        <v>7392.3239999999996</v>
      </c>
      <c r="F33">
        <v>14691.835999999999</v>
      </c>
      <c r="G33">
        <v>22384.48</v>
      </c>
      <c r="I33">
        <v>288.12</v>
      </c>
      <c r="J33">
        <v>512.83199999999999</v>
      </c>
      <c r="K33">
        <v>1149.06</v>
      </c>
      <c r="L33">
        <v>2509.2399999999998</v>
      </c>
      <c r="M33">
        <v>5110.2120000000004</v>
      </c>
      <c r="O33">
        <v>673.64920000000006</v>
      </c>
      <c r="P33">
        <v>1304.7231999999995</v>
      </c>
      <c r="Q33">
        <v>3162.2844000000023</v>
      </c>
      <c r="R33">
        <v>6271.3272000000015</v>
      </c>
      <c r="S33">
        <v>9229.8771999999899</v>
      </c>
      <c r="U33">
        <v>119.65080000000037</v>
      </c>
      <c r="V33">
        <v>253.06040000000021</v>
      </c>
      <c r="W33">
        <v>608.22320000000013</v>
      </c>
      <c r="X33">
        <v>1132.6332</v>
      </c>
      <c r="Y33">
        <v>2275.0828000000006</v>
      </c>
      <c r="AA33">
        <v>2050.2380000000003</v>
      </c>
      <c r="AB33">
        <v>3949.2048</v>
      </c>
      <c r="AC33">
        <v>9774.1675999999989</v>
      </c>
      <c r="AD33">
        <v>18153.963999999989</v>
      </c>
      <c r="AE33">
        <v>31005.0972</v>
      </c>
      <c r="AG33">
        <v>314.03799999999995</v>
      </c>
      <c r="AH33">
        <v>624.41160000000048</v>
      </c>
      <c r="AI33">
        <v>1547.5031999999997</v>
      </c>
      <c r="AJ33">
        <v>3147.0371999999984</v>
      </c>
      <c r="AK33">
        <v>6065.6531999999988</v>
      </c>
    </row>
    <row r="34" spans="3:37" x14ac:dyDescent="0.25">
      <c r="C34">
        <v>1539.7639999999999</v>
      </c>
      <c r="D34">
        <v>3351.5920000000001</v>
      </c>
      <c r="E34">
        <v>7445.4719999999998</v>
      </c>
      <c r="F34">
        <v>14719.244000000001</v>
      </c>
      <c r="G34">
        <v>22458.815999999999</v>
      </c>
      <c r="I34">
        <v>289.91199999999998</v>
      </c>
      <c r="J34">
        <v>520.73599999999999</v>
      </c>
      <c r="K34">
        <v>1185.0519999999999</v>
      </c>
      <c r="L34">
        <v>2465.8159999999998</v>
      </c>
      <c r="M34">
        <v>5536.3280000000004</v>
      </c>
      <c r="O34">
        <v>705.83399999999938</v>
      </c>
      <c r="P34">
        <v>1307.3251999999993</v>
      </c>
      <c r="Q34">
        <v>3242.6840000000029</v>
      </c>
      <c r="R34">
        <v>6394.801199999999</v>
      </c>
      <c r="S34">
        <v>9170.5476000000108</v>
      </c>
      <c r="U34">
        <v>117.29600000000026</v>
      </c>
      <c r="V34">
        <v>247.19880000000006</v>
      </c>
      <c r="W34">
        <v>567.14520000000005</v>
      </c>
      <c r="X34">
        <v>1184.0123999999996</v>
      </c>
      <c r="Y34">
        <v>2464.7903999999999</v>
      </c>
      <c r="AA34">
        <v>2087.2324000000003</v>
      </c>
      <c r="AB34">
        <v>4004.224400000001</v>
      </c>
      <c r="AC34">
        <v>9849.7487999999958</v>
      </c>
      <c r="AD34">
        <v>18443.746000000003</v>
      </c>
      <c r="AE34">
        <v>31298.685999999991</v>
      </c>
      <c r="AG34">
        <v>310.06880000000001</v>
      </c>
      <c r="AH34">
        <v>608.67160000000001</v>
      </c>
      <c r="AI34">
        <v>1557.9731999999992</v>
      </c>
      <c r="AJ34">
        <v>3111.7507999999998</v>
      </c>
      <c r="AK34">
        <v>5972.3968000000041</v>
      </c>
    </row>
    <row r="35" spans="3:37" x14ac:dyDescent="0.25">
      <c r="C35">
        <v>1605.768</v>
      </c>
      <c r="D35">
        <v>3380.6559999999999</v>
      </c>
      <c r="E35">
        <v>7624.08</v>
      </c>
      <c r="F35">
        <v>14896.147999999999</v>
      </c>
      <c r="G35">
        <v>21921.743999999999</v>
      </c>
      <c r="I35">
        <v>324.95600000000002</v>
      </c>
      <c r="J35">
        <v>502.08800000000002</v>
      </c>
      <c r="K35">
        <v>992.70399999999995</v>
      </c>
      <c r="L35">
        <v>2505.6959999999999</v>
      </c>
      <c r="M35">
        <v>5424.1040000000003</v>
      </c>
      <c r="O35">
        <v>717.10959999999943</v>
      </c>
      <c r="P35">
        <v>1318.1539999999998</v>
      </c>
      <c r="Q35">
        <v>3201.8275999999987</v>
      </c>
      <c r="R35">
        <v>6448.8468000000003</v>
      </c>
      <c r="S35">
        <v>9198.9208000000035</v>
      </c>
      <c r="U35">
        <v>121.63560000000024</v>
      </c>
      <c r="V35">
        <v>226.75999999999976</v>
      </c>
      <c r="W35">
        <v>516.36440000000005</v>
      </c>
      <c r="X35">
        <v>1237.1159999999998</v>
      </c>
      <c r="Y35">
        <v>2212.2348000000002</v>
      </c>
      <c r="AA35">
        <v>2111.9808000000016</v>
      </c>
      <c r="AB35">
        <v>4042.1300000000019</v>
      </c>
      <c r="AC35">
        <v>9960.0428000000011</v>
      </c>
      <c r="AD35">
        <v>18586.624399999993</v>
      </c>
      <c r="AE35">
        <v>31501.73520000001</v>
      </c>
      <c r="AG35">
        <v>313.79719999999998</v>
      </c>
      <c r="AH35">
        <v>605.17439999999999</v>
      </c>
      <c r="AI35">
        <v>1487.4748</v>
      </c>
      <c r="AJ35">
        <v>3192.8888000000034</v>
      </c>
      <c r="AK35">
        <v>5989.4643999999989</v>
      </c>
    </row>
    <row r="36" spans="3:37" x14ac:dyDescent="0.25">
      <c r="C36">
        <v>1659.9559999999999</v>
      </c>
      <c r="D36">
        <v>3395.4079999999999</v>
      </c>
      <c r="E36">
        <v>7664.5439999999999</v>
      </c>
      <c r="F36">
        <v>15342.227999999999</v>
      </c>
      <c r="G36">
        <v>21470.955999999998</v>
      </c>
      <c r="I36">
        <v>294.964</v>
      </c>
      <c r="J36">
        <v>515.35199999999998</v>
      </c>
      <c r="K36">
        <v>1092.4880000000001</v>
      </c>
      <c r="L36">
        <v>2789.3440000000001</v>
      </c>
      <c r="M36">
        <v>5347.0280000000002</v>
      </c>
      <c r="O36">
        <v>718.45440000000031</v>
      </c>
      <c r="P36">
        <v>1340.0223999999998</v>
      </c>
      <c r="Q36">
        <v>3228.1948000000007</v>
      </c>
      <c r="R36">
        <v>6575.4032000000034</v>
      </c>
      <c r="S36">
        <v>9190.2775999999958</v>
      </c>
      <c r="U36">
        <v>116.17999999999977</v>
      </c>
      <c r="V36">
        <v>246.1851999999999</v>
      </c>
      <c r="W36">
        <v>585.93359999999973</v>
      </c>
      <c r="X36">
        <v>1250.7804000000008</v>
      </c>
      <c r="Y36">
        <v>2244.0512000000008</v>
      </c>
      <c r="AA36">
        <v>2154.2751999999991</v>
      </c>
      <c r="AB36">
        <v>4096.0479999999998</v>
      </c>
      <c r="AC36">
        <v>10060.604399999998</v>
      </c>
      <c r="AD36">
        <v>18750.190399999999</v>
      </c>
      <c r="AE36">
        <v>31718.849600000005</v>
      </c>
      <c r="AG36">
        <v>312.53440000000023</v>
      </c>
      <c r="AH36">
        <v>626.04519999999957</v>
      </c>
      <c r="AI36">
        <v>1534.7495999999994</v>
      </c>
      <c r="AJ36">
        <v>3019.206000000001</v>
      </c>
      <c r="AK36">
        <v>6206.3607999999967</v>
      </c>
    </row>
    <row r="37" spans="3:37" x14ac:dyDescent="0.25">
      <c r="C37">
        <v>1707.796</v>
      </c>
      <c r="D37">
        <v>3441.712</v>
      </c>
      <c r="E37">
        <v>7809.9920000000002</v>
      </c>
      <c r="F37">
        <v>15703.664000000001</v>
      </c>
      <c r="G37">
        <v>21733.968000000001</v>
      </c>
      <c r="I37">
        <v>325.19200000000001</v>
      </c>
      <c r="J37">
        <v>472.15199999999999</v>
      </c>
      <c r="K37">
        <v>1278.32</v>
      </c>
      <c r="L37">
        <v>2489.02</v>
      </c>
      <c r="M37">
        <v>5444.1559999999999</v>
      </c>
      <c r="O37">
        <v>712.68399999999997</v>
      </c>
      <c r="P37">
        <v>1339.6851999999999</v>
      </c>
      <c r="Q37">
        <v>3351.6155999999987</v>
      </c>
      <c r="R37">
        <v>6779.895199999999</v>
      </c>
      <c r="S37">
        <v>9467.0851999999995</v>
      </c>
      <c r="U37">
        <v>116.25440000000017</v>
      </c>
      <c r="V37">
        <v>238.31320000000011</v>
      </c>
      <c r="W37">
        <v>586.38639999999964</v>
      </c>
      <c r="X37">
        <v>1145.4112</v>
      </c>
      <c r="Y37">
        <v>2268.7107999999989</v>
      </c>
      <c r="AA37">
        <v>2185.7432000000008</v>
      </c>
      <c r="AB37">
        <v>4141.0444000000016</v>
      </c>
      <c r="AC37">
        <v>10222.096399999997</v>
      </c>
      <c r="AD37">
        <v>19259.644000000015</v>
      </c>
      <c r="AE37">
        <v>31689.435600000015</v>
      </c>
      <c r="AG37">
        <v>300.72160000000031</v>
      </c>
      <c r="AH37">
        <v>602.37559999999974</v>
      </c>
      <c r="AI37">
        <v>1527.6535999999999</v>
      </c>
      <c r="AJ37">
        <v>3019.3208</v>
      </c>
      <c r="AK37">
        <v>6154.0419999999958</v>
      </c>
    </row>
    <row r="38" spans="3:37" x14ac:dyDescent="0.25">
      <c r="C38">
        <v>1768.5840000000001</v>
      </c>
      <c r="D38">
        <v>3590.8560000000002</v>
      </c>
      <c r="E38">
        <v>8134.2</v>
      </c>
      <c r="F38">
        <v>15588.335999999999</v>
      </c>
      <c r="G38">
        <v>21611.936000000002</v>
      </c>
      <c r="I38">
        <v>293.18799999999999</v>
      </c>
      <c r="J38">
        <v>508.48</v>
      </c>
      <c r="K38">
        <v>1295.6959999999999</v>
      </c>
      <c r="L38">
        <v>2135.288</v>
      </c>
      <c r="M38">
        <v>6042.4880000000003</v>
      </c>
      <c r="O38">
        <v>711.3471999999997</v>
      </c>
      <c r="P38">
        <v>1365.8800000000008</v>
      </c>
      <c r="Q38">
        <v>3370.586399999997</v>
      </c>
      <c r="R38">
        <v>6739.4371999999985</v>
      </c>
      <c r="S38">
        <v>9316.470400000002</v>
      </c>
      <c r="U38">
        <v>121.41600000000008</v>
      </c>
      <c r="V38">
        <v>233.98919999999984</v>
      </c>
      <c r="W38">
        <v>580.78680000000088</v>
      </c>
      <c r="X38">
        <v>1067.6251999999995</v>
      </c>
      <c r="Y38">
        <v>2230.0228000000006</v>
      </c>
      <c r="AA38">
        <v>2208.7808000000014</v>
      </c>
      <c r="AB38">
        <v>4181.7495999999983</v>
      </c>
      <c r="AC38">
        <v>10357.18560000001</v>
      </c>
      <c r="AD38">
        <v>19456.718000000004</v>
      </c>
      <c r="AE38">
        <v>31915.052800000001</v>
      </c>
      <c r="AG38">
        <v>319.04560000000004</v>
      </c>
      <c r="AH38">
        <v>608.11799999999994</v>
      </c>
      <c r="AI38">
        <v>1538.03</v>
      </c>
      <c r="AJ38">
        <v>2985.8956000000003</v>
      </c>
      <c r="AK38">
        <v>6284.2212</v>
      </c>
    </row>
    <row r="39" spans="3:37" x14ac:dyDescent="0.25">
      <c r="C39">
        <v>1788.54</v>
      </c>
      <c r="D39">
        <v>3674.8679999999999</v>
      </c>
      <c r="E39">
        <v>8250.4760000000006</v>
      </c>
      <c r="F39">
        <v>15688.276</v>
      </c>
      <c r="G39">
        <v>21712.892</v>
      </c>
      <c r="I39">
        <v>296.17200000000003</v>
      </c>
      <c r="J39">
        <v>517.13199999999995</v>
      </c>
      <c r="K39">
        <v>1265.748</v>
      </c>
      <c r="L39">
        <v>2470.5160000000001</v>
      </c>
      <c r="M39">
        <v>5400.7</v>
      </c>
      <c r="O39">
        <v>719.74800000000005</v>
      </c>
      <c r="P39">
        <v>1355.6120000000005</v>
      </c>
      <c r="Q39">
        <v>3415.0047999999997</v>
      </c>
      <c r="R39">
        <v>6729.1351999999988</v>
      </c>
      <c r="S39">
        <v>9318.884799999998</v>
      </c>
      <c r="U39">
        <v>127.31919999999978</v>
      </c>
      <c r="V39">
        <v>220.87520000000012</v>
      </c>
      <c r="W39">
        <v>547.70719999999972</v>
      </c>
      <c r="X39">
        <v>1121.9692000000002</v>
      </c>
      <c r="Y39">
        <v>2326.8103999999985</v>
      </c>
      <c r="AA39">
        <v>2235.4352000000008</v>
      </c>
      <c r="AB39">
        <v>4234.2248000000009</v>
      </c>
      <c r="AC39">
        <v>10550.03279999999</v>
      </c>
      <c r="AD39">
        <v>19584.647200000007</v>
      </c>
      <c r="AE39">
        <v>32106.367200000001</v>
      </c>
      <c r="AG39">
        <v>310.57360000000011</v>
      </c>
      <c r="AH39">
        <v>607.09759999999983</v>
      </c>
      <c r="AI39">
        <v>1550.3464000000006</v>
      </c>
      <c r="AJ39">
        <v>2951.1300000000006</v>
      </c>
      <c r="AK39">
        <v>6033.7863999999972</v>
      </c>
    </row>
    <row r="40" spans="3:37" x14ac:dyDescent="0.25">
      <c r="C40">
        <v>1782.26</v>
      </c>
      <c r="D40">
        <v>3709.1840000000002</v>
      </c>
      <c r="E40">
        <v>8362.7440000000006</v>
      </c>
      <c r="F40">
        <v>16078.415999999999</v>
      </c>
      <c r="G40">
        <v>21143.216</v>
      </c>
      <c r="I40">
        <v>320.93599999999998</v>
      </c>
      <c r="J40">
        <v>463.1</v>
      </c>
      <c r="K40">
        <v>1204.316</v>
      </c>
      <c r="L40">
        <v>2561.9960000000001</v>
      </c>
      <c r="M40">
        <v>5447.8519999999999</v>
      </c>
      <c r="O40">
        <v>731.37000000000035</v>
      </c>
      <c r="P40">
        <v>1391.6391999999989</v>
      </c>
      <c r="Q40">
        <v>3529.7783999999997</v>
      </c>
      <c r="R40">
        <v>6817.0240000000022</v>
      </c>
      <c r="S40">
        <v>9365.0223999999998</v>
      </c>
      <c r="U40">
        <v>131.82920000000001</v>
      </c>
      <c r="V40">
        <v>240.86960000000005</v>
      </c>
      <c r="W40">
        <v>617.25039999999956</v>
      </c>
      <c r="X40">
        <v>1088.9144000000003</v>
      </c>
      <c r="Y40">
        <v>2531.3656000000015</v>
      </c>
      <c r="AA40">
        <v>2256.5739999999996</v>
      </c>
      <c r="AB40">
        <v>4287.5144</v>
      </c>
      <c r="AC40">
        <v>10703.016799999999</v>
      </c>
      <c r="AD40">
        <v>19747.164799999995</v>
      </c>
      <c r="AE40">
        <v>32334.314400000007</v>
      </c>
      <c r="AG40">
        <v>326.59479999999985</v>
      </c>
      <c r="AH40">
        <v>582.02160000000038</v>
      </c>
      <c r="AI40">
        <v>1582.412</v>
      </c>
      <c r="AJ40">
        <v>2931.6784000000002</v>
      </c>
      <c r="AK40">
        <v>6578.854400000002</v>
      </c>
    </row>
    <row r="41" spans="3:37" x14ac:dyDescent="0.25">
      <c r="C41">
        <v>1845.9480000000001</v>
      </c>
      <c r="D41">
        <v>3738.348</v>
      </c>
      <c r="E41">
        <v>8464.7839999999997</v>
      </c>
      <c r="F41">
        <v>16038.504000000001</v>
      </c>
      <c r="G41">
        <v>20844.227999999999</v>
      </c>
      <c r="I41">
        <v>299.62400000000002</v>
      </c>
      <c r="J41">
        <v>478.04399999999998</v>
      </c>
      <c r="K41">
        <v>1246.6559999999999</v>
      </c>
      <c r="L41">
        <v>2548.1999999999998</v>
      </c>
      <c r="M41">
        <v>5209.6840000000002</v>
      </c>
      <c r="O41">
        <v>741.43279999999936</v>
      </c>
      <c r="P41">
        <v>1426.6531999999995</v>
      </c>
      <c r="Q41">
        <v>3550.7416000000017</v>
      </c>
      <c r="R41">
        <v>6939.877999999997</v>
      </c>
      <c r="S41">
        <v>9342.8015999999952</v>
      </c>
      <c r="U41">
        <v>114.80679999999992</v>
      </c>
      <c r="V41">
        <v>243.86520000000002</v>
      </c>
      <c r="W41">
        <v>626.08080000000018</v>
      </c>
      <c r="X41">
        <v>1155.0995999999998</v>
      </c>
      <c r="Y41">
        <v>2534.8111999999974</v>
      </c>
      <c r="AA41">
        <v>2281.7672000000007</v>
      </c>
      <c r="AB41">
        <v>4352.3500000000022</v>
      </c>
      <c r="AC41">
        <v>10860.198399999999</v>
      </c>
      <c r="AD41">
        <v>19938.142799999991</v>
      </c>
      <c r="AE41">
        <v>32395.587200000009</v>
      </c>
      <c r="AG41">
        <v>306.97160000000008</v>
      </c>
      <c r="AH41">
        <v>572.8907999999999</v>
      </c>
      <c r="AI41">
        <v>1635.7184000000004</v>
      </c>
      <c r="AJ41">
        <v>2974.3715999999999</v>
      </c>
      <c r="AK41">
        <v>6307.5911999999989</v>
      </c>
    </row>
    <row r="42" spans="3:37" x14ac:dyDescent="0.25">
      <c r="C42">
        <v>1828.232</v>
      </c>
      <c r="D42">
        <v>3731.232</v>
      </c>
      <c r="E42">
        <v>8391.2360000000008</v>
      </c>
      <c r="F42">
        <v>16057.652</v>
      </c>
      <c r="G42">
        <v>20729.991999999998</v>
      </c>
      <c r="I42">
        <v>286.31599999999997</v>
      </c>
      <c r="J42">
        <v>495.988</v>
      </c>
      <c r="K42">
        <v>1303.396</v>
      </c>
      <c r="L42">
        <v>2482.2440000000001</v>
      </c>
      <c r="M42">
        <v>4770.54</v>
      </c>
      <c r="O42">
        <v>736.46519999999953</v>
      </c>
      <c r="P42">
        <v>1439.4108000000008</v>
      </c>
      <c r="Q42">
        <v>3582.2399999999971</v>
      </c>
      <c r="R42">
        <v>7043.5876000000026</v>
      </c>
      <c r="S42">
        <v>9256.4756000000016</v>
      </c>
      <c r="U42">
        <v>120.9460000000003</v>
      </c>
      <c r="V42">
        <v>247.17599999999982</v>
      </c>
      <c r="W42">
        <v>624.85440000000017</v>
      </c>
      <c r="X42">
        <v>1079.4455999999998</v>
      </c>
      <c r="Y42">
        <v>2204.3644000000004</v>
      </c>
      <c r="AA42">
        <v>2309.157999999999</v>
      </c>
      <c r="AB42">
        <v>4391.3275999999978</v>
      </c>
      <c r="AC42">
        <v>10968.184799999992</v>
      </c>
      <c r="AD42">
        <v>20147.852400000011</v>
      </c>
      <c r="AE42">
        <v>32565.324400000023</v>
      </c>
      <c r="AG42">
        <v>324.6148</v>
      </c>
      <c r="AH42">
        <v>585.63199999999995</v>
      </c>
      <c r="AI42">
        <v>1518.1488000000013</v>
      </c>
      <c r="AJ42">
        <v>2984.5640000000021</v>
      </c>
      <c r="AK42">
        <v>6172.905999999999</v>
      </c>
    </row>
    <row r="43" spans="3:37" x14ac:dyDescent="0.25">
      <c r="C43">
        <v>1855.8119999999999</v>
      </c>
      <c r="D43">
        <v>3712.46</v>
      </c>
      <c r="E43">
        <v>8662.8240000000005</v>
      </c>
      <c r="F43">
        <v>16240.476000000001</v>
      </c>
      <c r="G43">
        <v>20504.563999999998</v>
      </c>
      <c r="I43">
        <v>302.72399999999999</v>
      </c>
      <c r="J43">
        <v>563.34799999999996</v>
      </c>
      <c r="K43">
        <v>1168.2280000000001</v>
      </c>
      <c r="L43">
        <v>2267.8000000000002</v>
      </c>
      <c r="M43">
        <v>5202.8999999999996</v>
      </c>
      <c r="O43">
        <v>745.1528000000003</v>
      </c>
      <c r="P43">
        <v>1469.3016000000011</v>
      </c>
      <c r="Q43">
        <v>3624.348</v>
      </c>
      <c r="R43">
        <v>7045.1911999999993</v>
      </c>
      <c r="S43">
        <v>9419.783199999998</v>
      </c>
      <c r="U43">
        <v>117.00440000000005</v>
      </c>
      <c r="V43">
        <v>222.32120000000018</v>
      </c>
      <c r="W43">
        <v>576.09440000000018</v>
      </c>
      <c r="X43">
        <v>1126.5843999999997</v>
      </c>
      <c r="Y43">
        <v>2272.8507999999993</v>
      </c>
      <c r="AA43">
        <v>2325.4024000000009</v>
      </c>
      <c r="AB43">
        <v>4472.7296000000042</v>
      </c>
      <c r="AC43">
        <v>11116.279200000004</v>
      </c>
      <c r="AD43">
        <v>20374.287199999984</v>
      </c>
      <c r="AE43">
        <v>32797.505599999997</v>
      </c>
      <c r="AG43">
        <v>322.10839999999996</v>
      </c>
      <c r="AH43">
        <v>599.63640000000009</v>
      </c>
      <c r="AI43">
        <v>1532.1935999999992</v>
      </c>
      <c r="AJ43">
        <v>2991.8972000000008</v>
      </c>
      <c r="AK43">
        <v>6226.7627999999968</v>
      </c>
    </row>
    <row r="44" spans="3:37" x14ac:dyDescent="0.25">
      <c r="C44">
        <v>1890.9359999999999</v>
      </c>
      <c r="D44">
        <v>3720.944</v>
      </c>
      <c r="E44">
        <v>8859.5280000000002</v>
      </c>
      <c r="F44">
        <v>16567</v>
      </c>
      <c r="G44">
        <v>20990.004000000001</v>
      </c>
      <c r="I44">
        <v>318.77999999999997</v>
      </c>
      <c r="J44">
        <v>538.61199999999997</v>
      </c>
      <c r="K44">
        <v>1209.9760000000001</v>
      </c>
      <c r="L44">
        <v>2347.4360000000001</v>
      </c>
      <c r="M44">
        <v>4648.4080000000004</v>
      </c>
      <c r="O44">
        <v>749.27599999999961</v>
      </c>
      <c r="P44">
        <v>1472.1935999999998</v>
      </c>
      <c r="Q44">
        <v>3668.2656000000011</v>
      </c>
      <c r="R44">
        <v>7150.2248000000036</v>
      </c>
      <c r="S44">
        <v>9322.8780000000006</v>
      </c>
      <c r="U44">
        <v>106.90639999999996</v>
      </c>
      <c r="V44">
        <v>240.78879999999955</v>
      </c>
      <c r="W44">
        <v>620.52800000000002</v>
      </c>
      <c r="X44">
        <v>1095.5840000000005</v>
      </c>
      <c r="Y44">
        <v>2558.4083999999989</v>
      </c>
      <c r="AA44">
        <v>2332.1488000000008</v>
      </c>
      <c r="AB44">
        <v>4546.6303999999991</v>
      </c>
      <c r="AC44">
        <v>11156.643199999993</v>
      </c>
      <c r="AD44">
        <v>20694.110399999983</v>
      </c>
      <c r="AE44">
        <v>33101.972399999999</v>
      </c>
      <c r="AG44">
        <v>310.45520000000016</v>
      </c>
      <c r="AH44">
        <v>614.76320000000032</v>
      </c>
      <c r="AI44">
        <v>1559.5391999999995</v>
      </c>
      <c r="AJ44">
        <v>2959.2216000000017</v>
      </c>
      <c r="AK44">
        <v>6352.3819999999996</v>
      </c>
    </row>
    <row r="45" spans="3:37" x14ac:dyDescent="0.25">
      <c r="C45">
        <v>1931.0519999999999</v>
      </c>
      <c r="D45">
        <v>3774.364</v>
      </c>
      <c r="E45">
        <v>8976.3760000000002</v>
      </c>
      <c r="F45">
        <v>16933.560000000001</v>
      </c>
      <c r="G45">
        <v>21105.076000000001</v>
      </c>
      <c r="I45">
        <v>290.54000000000002</v>
      </c>
      <c r="J45">
        <v>459.87599999999998</v>
      </c>
      <c r="K45">
        <v>1184.08</v>
      </c>
      <c r="L45">
        <v>2630.1280000000002</v>
      </c>
      <c r="M45">
        <v>5266.5919999999996</v>
      </c>
      <c r="O45">
        <v>767.92280000000005</v>
      </c>
      <c r="P45">
        <v>1468.0151999999998</v>
      </c>
      <c r="Q45">
        <v>3781.6623999999997</v>
      </c>
      <c r="R45">
        <v>7183.5976000000037</v>
      </c>
      <c r="S45">
        <v>9745.1908000000058</v>
      </c>
      <c r="U45">
        <v>121.05960000000012</v>
      </c>
      <c r="V45">
        <v>241.07680000000056</v>
      </c>
      <c r="W45">
        <v>607.99280000000033</v>
      </c>
      <c r="X45">
        <v>1130.0463999999995</v>
      </c>
      <c r="Y45">
        <v>2589.4744000000001</v>
      </c>
      <c r="AA45">
        <v>2375.9940000000001</v>
      </c>
      <c r="AB45">
        <v>4617.8600000000042</v>
      </c>
      <c r="AC45">
        <v>11319.953599999999</v>
      </c>
      <c r="AD45">
        <v>20959.931999999993</v>
      </c>
      <c r="AE45">
        <v>33439.469999999994</v>
      </c>
      <c r="AG45">
        <v>320.05479999999989</v>
      </c>
      <c r="AH45">
        <v>616.38640000000044</v>
      </c>
      <c r="AI45">
        <v>1576.2735999999998</v>
      </c>
      <c r="AJ45">
        <v>3051.8031999999967</v>
      </c>
      <c r="AK45">
        <v>6297.692799999998</v>
      </c>
    </row>
    <row r="46" spans="3:37" x14ac:dyDescent="0.25">
      <c r="C46">
        <v>2006.1120000000001</v>
      </c>
      <c r="D46">
        <v>3793.6120000000001</v>
      </c>
      <c r="E46">
        <v>9209.0400000000009</v>
      </c>
      <c r="F46">
        <v>17131.740000000002</v>
      </c>
      <c r="G46">
        <v>20898.047999999999</v>
      </c>
      <c r="I46">
        <v>322.7</v>
      </c>
      <c r="J46">
        <v>514.45600000000002</v>
      </c>
      <c r="K46">
        <v>1281.5440000000001</v>
      </c>
      <c r="L46">
        <v>2508.5</v>
      </c>
      <c r="M46">
        <v>4866.884</v>
      </c>
      <c r="O46">
        <v>783.84640000000013</v>
      </c>
      <c r="P46">
        <v>1479.945200000001</v>
      </c>
      <c r="Q46">
        <v>3810.7635999999998</v>
      </c>
      <c r="R46">
        <v>7098.1891999999971</v>
      </c>
      <c r="S46">
        <v>9725.1808000000019</v>
      </c>
      <c r="U46">
        <v>125.42679999999982</v>
      </c>
      <c r="V46">
        <v>235.78680000000051</v>
      </c>
      <c r="W46">
        <v>584.24119999999903</v>
      </c>
      <c r="X46">
        <v>1270.662</v>
      </c>
      <c r="Y46">
        <v>2427.8156000000008</v>
      </c>
      <c r="AA46">
        <v>2399.08</v>
      </c>
      <c r="AB46">
        <v>4676.2724000000044</v>
      </c>
      <c r="AC46">
        <v>11467.226000000004</v>
      </c>
      <c r="AD46">
        <v>21175.509999999991</v>
      </c>
      <c r="AE46">
        <v>33747.63519999999</v>
      </c>
      <c r="AG46">
        <v>317.97080000000011</v>
      </c>
      <c r="AH46">
        <v>600.23719999999992</v>
      </c>
      <c r="AI46">
        <v>1544.5051999999998</v>
      </c>
      <c r="AJ46">
        <v>3026.4884000000006</v>
      </c>
      <c r="AK46">
        <v>6390.7979999999934</v>
      </c>
    </row>
    <row r="47" spans="3:37" x14ac:dyDescent="0.25">
      <c r="C47">
        <v>2016.9760000000001</v>
      </c>
      <c r="D47">
        <v>3852.1640000000002</v>
      </c>
      <c r="E47">
        <v>9316.8439999999991</v>
      </c>
      <c r="F47">
        <v>17437.112000000001</v>
      </c>
      <c r="G47">
        <v>21228.848000000002</v>
      </c>
      <c r="I47">
        <v>287.75200000000001</v>
      </c>
      <c r="J47">
        <v>531.83199999999999</v>
      </c>
      <c r="K47">
        <v>1179.8920000000001</v>
      </c>
      <c r="L47">
        <v>2431.1799999999998</v>
      </c>
      <c r="M47">
        <v>5062.616</v>
      </c>
      <c r="O47">
        <v>802.1156000000002</v>
      </c>
      <c r="P47">
        <v>1520.9028000000008</v>
      </c>
      <c r="Q47">
        <v>3835.2836000000016</v>
      </c>
      <c r="R47">
        <v>7161.4588000000058</v>
      </c>
      <c r="S47">
        <v>9397.6891999999989</v>
      </c>
      <c r="U47">
        <v>121.55799999999991</v>
      </c>
      <c r="V47">
        <v>217.68959999999987</v>
      </c>
      <c r="W47">
        <v>548.36</v>
      </c>
      <c r="X47">
        <v>1239.6151999999993</v>
      </c>
      <c r="Y47">
        <v>2353.2028</v>
      </c>
      <c r="AA47">
        <v>2425.4819999999986</v>
      </c>
      <c r="AB47">
        <v>4729.5379999999986</v>
      </c>
      <c r="AC47">
        <v>11619.686800000007</v>
      </c>
      <c r="AD47">
        <v>21302.864399999995</v>
      </c>
      <c r="AE47">
        <v>34037.82680000001</v>
      </c>
      <c r="AG47">
        <v>305.39399999999989</v>
      </c>
      <c r="AH47">
        <v>605.23119999999994</v>
      </c>
      <c r="AI47">
        <v>1499.6112000000001</v>
      </c>
      <c r="AJ47">
        <v>3046.6991999999982</v>
      </c>
      <c r="AK47">
        <v>6316.6540000000014</v>
      </c>
    </row>
    <row r="48" spans="3:37" x14ac:dyDescent="0.25">
      <c r="C48">
        <v>2062.3240000000001</v>
      </c>
      <c r="D48">
        <v>3939.636</v>
      </c>
      <c r="E48">
        <v>9376.2160000000003</v>
      </c>
      <c r="F48">
        <v>17470.356</v>
      </c>
      <c r="G48">
        <v>21391.292000000001</v>
      </c>
      <c r="I48">
        <v>303.04399999999998</v>
      </c>
      <c r="J48">
        <v>517.976</v>
      </c>
      <c r="K48">
        <v>1052.6199999999999</v>
      </c>
      <c r="L48">
        <v>2522.02</v>
      </c>
      <c r="M48">
        <v>5396.02</v>
      </c>
      <c r="O48">
        <v>811.20159999999942</v>
      </c>
      <c r="P48">
        <v>1560.7223999999997</v>
      </c>
      <c r="Q48">
        <v>3779.4347999999995</v>
      </c>
      <c r="R48">
        <v>7381.6024000000034</v>
      </c>
      <c r="S48">
        <v>9513.9644000000044</v>
      </c>
      <c r="U48">
        <v>115.43639999999968</v>
      </c>
      <c r="V48">
        <v>216.21800000000005</v>
      </c>
      <c r="W48">
        <v>600.43839999999989</v>
      </c>
      <c r="X48">
        <v>1195.4515999999994</v>
      </c>
      <c r="Y48">
        <v>2237.2264000000009</v>
      </c>
      <c r="AA48">
        <v>2445.6160000000009</v>
      </c>
      <c r="AB48">
        <v>4780.9280000000008</v>
      </c>
      <c r="AC48">
        <v>11629.636399999999</v>
      </c>
      <c r="AD48">
        <v>21469.649600000001</v>
      </c>
      <c r="AE48">
        <v>34452.332400000014</v>
      </c>
      <c r="AG48">
        <v>314.62040000000007</v>
      </c>
      <c r="AH48">
        <v>604.3764000000001</v>
      </c>
      <c r="AI48">
        <v>1482.2239999999988</v>
      </c>
      <c r="AJ48">
        <v>3026.7436000000007</v>
      </c>
      <c r="AK48">
        <v>6334.6760000000004</v>
      </c>
    </row>
    <row r="49" spans="3:37" x14ac:dyDescent="0.25">
      <c r="C49">
        <v>2092.8040000000001</v>
      </c>
      <c r="D49">
        <v>3989.06</v>
      </c>
      <c r="E49">
        <v>9482.4279999999999</v>
      </c>
      <c r="F49">
        <v>17172</v>
      </c>
      <c r="G49">
        <v>21424.831999999999</v>
      </c>
      <c r="I49">
        <v>283.26400000000001</v>
      </c>
      <c r="J49">
        <v>510.77600000000001</v>
      </c>
      <c r="K49">
        <v>1217.596</v>
      </c>
      <c r="L49">
        <v>2368.1</v>
      </c>
      <c r="M49">
        <v>4865.1639999999998</v>
      </c>
      <c r="O49">
        <v>816.57959999999991</v>
      </c>
      <c r="P49">
        <v>1544.5464000000004</v>
      </c>
      <c r="Q49">
        <v>3914.904399999999</v>
      </c>
      <c r="R49">
        <v>7517.6248000000005</v>
      </c>
      <c r="S49">
        <v>9394.885199999997</v>
      </c>
      <c r="U49">
        <v>132.60359999999957</v>
      </c>
      <c r="V49">
        <v>243.60239999999979</v>
      </c>
      <c r="W49">
        <v>593.47680000000003</v>
      </c>
      <c r="X49">
        <v>1194.1224000000002</v>
      </c>
      <c r="Y49">
        <v>2509.5479999999989</v>
      </c>
      <c r="AA49">
        <v>2474.6828000000014</v>
      </c>
      <c r="AB49">
        <v>4852.7919999999986</v>
      </c>
      <c r="AC49">
        <v>11756.565999999993</v>
      </c>
      <c r="AD49">
        <v>21552.846399999995</v>
      </c>
      <c r="AE49">
        <v>34549.741200000019</v>
      </c>
      <c r="AG49">
        <v>325.70280000000014</v>
      </c>
      <c r="AH49">
        <v>607.33919999999989</v>
      </c>
      <c r="AI49">
        <v>1538.8943999999999</v>
      </c>
      <c r="AJ49">
        <v>2958.1728000000003</v>
      </c>
      <c r="AK49">
        <v>6387.5815999999959</v>
      </c>
    </row>
    <row r="50" spans="3:37" x14ac:dyDescent="0.25">
      <c r="C50">
        <v>2126.2440000000001</v>
      </c>
      <c r="D50">
        <v>4039.4879999999998</v>
      </c>
      <c r="E50">
        <v>9411.1360000000004</v>
      </c>
      <c r="F50">
        <v>17352.168000000001</v>
      </c>
      <c r="G50">
        <v>21307.432000000001</v>
      </c>
      <c r="I50">
        <v>321.70400000000001</v>
      </c>
      <c r="J50">
        <v>485.73200000000003</v>
      </c>
      <c r="K50">
        <v>1163.7719999999999</v>
      </c>
      <c r="L50">
        <v>2188.5279999999998</v>
      </c>
      <c r="M50">
        <v>5554.0720000000001</v>
      </c>
      <c r="O50">
        <v>835.55600000000004</v>
      </c>
      <c r="P50">
        <v>1570.9379999999987</v>
      </c>
      <c r="Q50">
        <v>3981.379199999998</v>
      </c>
      <c r="R50">
        <v>7603.443599999996</v>
      </c>
      <c r="S50">
        <v>9254.0496000000039</v>
      </c>
      <c r="U50">
        <v>123.06519999999981</v>
      </c>
      <c r="V50">
        <v>229.91719999999975</v>
      </c>
      <c r="W50">
        <v>549.38039999999944</v>
      </c>
      <c r="X50">
        <v>1077.0795999999996</v>
      </c>
      <c r="Y50">
        <v>2308.0115999999998</v>
      </c>
      <c r="AA50">
        <v>2500.8712</v>
      </c>
      <c r="AB50">
        <v>4890.9675999999981</v>
      </c>
      <c r="AC50">
        <v>11863.2384</v>
      </c>
      <c r="AD50">
        <v>21780.794000000013</v>
      </c>
      <c r="AE50">
        <v>34389.032799999979</v>
      </c>
      <c r="AG50">
        <v>313.33640000000003</v>
      </c>
      <c r="AH50">
        <v>600.99559999999997</v>
      </c>
      <c r="AI50">
        <v>1514.3036000000004</v>
      </c>
      <c r="AJ50">
        <v>2944.9707999999987</v>
      </c>
      <c r="AK50">
        <v>6379.573199999998</v>
      </c>
    </row>
    <row r="51" spans="3:37" x14ac:dyDescent="0.25">
      <c r="C51">
        <v>2125.848</v>
      </c>
      <c r="D51">
        <v>4091.4160000000002</v>
      </c>
      <c r="E51">
        <v>9573.4359999999997</v>
      </c>
      <c r="F51">
        <v>17622.84</v>
      </c>
      <c r="G51">
        <v>21710.331999999999</v>
      </c>
      <c r="I51">
        <v>313.38</v>
      </c>
      <c r="J51">
        <v>473.64800000000002</v>
      </c>
      <c r="K51">
        <v>1225.2280000000001</v>
      </c>
      <c r="L51">
        <v>2510.8960000000002</v>
      </c>
      <c r="M51">
        <v>5223.5</v>
      </c>
      <c r="O51">
        <v>841.58479999999986</v>
      </c>
      <c r="P51">
        <v>1607.6571999999994</v>
      </c>
      <c r="Q51">
        <v>4025.0855999999994</v>
      </c>
      <c r="R51">
        <v>7565.6395999999977</v>
      </c>
      <c r="S51">
        <v>9612.4304000000029</v>
      </c>
      <c r="U51">
        <v>121.99120000000001</v>
      </c>
      <c r="V51">
        <v>241.05199999999982</v>
      </c>
      <c r="W51">
        <v>589.10640000000024</v>
      </c>
      <c r="X51">
        <v>1190.1600000000008</v>
      </c>
      <c r="Y51">
        <v>2164.5759999999996</v>
      </c>
      <c r="AA51">
        <v>2519.0199999999995</v>
      </c>
      <c r="AB51">
        <v>4926.8467999999984</v>
      </c>
      <c r="AC51">
        <v>11978.780800000002</v>
      </c>
      <c r="AD51">
        <v>22081.734800000002</v>
      </c>
      <c r="AE51">
        <v>34499.286400000005</v>
      </c>
      <c r="AG51">
        <v>318.90319999999997</v>
      </c>
      <c r="AH51">
        <v>600.47600000000023</v>
      </c>
      <c r="AI51">
        <v>1517.1288000000009</v>
      </c>
      <c r="AJ51">
        <v>2964.817599999998</v>
      </c>
      <c r="AK51">
        <v>6211.8504000000003</v>
      </c>
    </row>
    <row r="52" spans="3:37" x14ac:dyDescent="0.25">
      <c r="C52">
        <v>2146.884</v>
      </c>
      <c r="D52">
        <v>4151.96</v>
      </c>
      <c r="E52">
        <v>9690.0840000000007</v>
      </c>
      <c r="F52">
        <v>17724.396000000001</v>
      </c>
      <c r="G52">
        <v>22078.82</v>
      </c>
      <c r="I52">
        <v>311.00400000000002</v>
      </c>
      <c r="J52">
        <v>514.61599999999999</v>
      </c>
      <c r="K52">
        <v>1302.624</v>
      </c>
      <c r="L52">
        <v>2235.924</v>
      </c>
      <c r="M52">
        <v>5219.0159999999996</v>
      </c>
      <c r="O52">
        <v>851.83479999999963</v>
      </c>
      <c r="P52">
        <v>1636.3671999999992</v>
      </c>
      <c r="Q52">
        <v>4113.7628000000013</v>
      </c>
      <c r="R52">
        <v>7529.3451999999925</v>
      </c>
      <c r="S52">
        <v>9741.0292000000009</v>
      </c>
      <c r="U52">
        <v>124.04759999999997</v>
      </c>
      <c r="V52">
        <v>243.44119999999961</v>
      </c>
      <c r="W52">
        <v>600.48680000000047</v>
      </c>
      <c r="X52">
        <v>1201.0936000000011</v>
      </c>
      <c r="Y52">
        <v>2444.8939999999984</v>
      </c>
      <c r="AA52">
        <v>2538.5859999999984</v>
      </c>
      <c r="AB52">
        <v>4963.8560000000007</v>
      </c>
      <c r="AC52">
        <v>12146.867599999998</v>
      </c>
      <c r="AD52">
        <v>22286.359599999989</v>
      </c>
      <c r="AE52">
        <v>34574.604399999997</v>
      </c>
      <c r="AG52">
        <v>327.57880000000029</v>
      </c>
      <c r="AH52">
        <v>603.8828000000002</v>
      </c>
      <c r="AI52">
        <v>1576.7436000000005</v>
      </c>
      <c r="AJ52">
        <v>3127.577600000001</v>
      </c>
      <c r="AK52">
        <v>6475.6243999999924</v>
      </c>
    </row>
    <row r="53" spans="3:37" x14ac:dyDescent="0.25">
      <c r="C53">
        <v>2154.2440000000001</v>
      </c>
      <c r="D53">
        <v>4219.16</v>
      </c>
      <c r="E53">
        <v>9779.3080000000009</v>
      </c>
      <c r="F53">
        <v>18450.588</v>
      </c>
      <c r="G53">
        <v>22869.184000000001</v>
      </c>
      <c r="I53">
        <v>291.25599999999997</v>
      </c>
      <c r="J53">
        <v>519.16</v>
      </c>
      <c r="K53">
        <v>1272.96</v>
      </c>
      <c r="L53">
        <v>2555.8000000000002</v>
      </c>
      <c r="M53">
        <v>5028.1880000000001</v>
      </c>
      <c r="O53">
        <v>862.45599999999968</v>
      </c>
      <c r="P53">
        <v>1682.248399999999</v>
      </c>
      <c r="Q53">
        <v>4257.7479999999969</v>
      </c>
      <c r="R53">
        <v>7692.4779999999964</v>
      </c>
      <c r="S53">
        <v>9640.223600000003</v>
      </c>
      <c r="U53">
        <v>115.94759999999989</v>
      </c>
      <c r="V53">
        <v>246.70680000000033</v>
      </c>
      <c r="W53">
        <v>568.69879999999978</v>
      </c>
      <c r="X53">
        <v>1324.1968000000008</v>
      </c>
      <c r="Y53">
        <v>2382.624800000001</v>
      </c>
      <c r="AA53">
        <v>2558.8656000000005</v>
      </c>
      <c r="AB53">
        <v>5011.2211999999981</v>
      </c>
      <c r="AC53">
        <v>12272.816800000006</v>
      </c>
      <c r="AD53">
        <v>22559.554799999991</v>
      </c>
      <c r="AE53">
        <v>34776.519599999992</v>
      </c>
      <c r="AG53">
        <v>309.79320000000018</v>
      </c>
      <c r="AH53">
        <v>623.47319999999991</v>
      </c>
      <c r="AI53">
        <v>1546.8228000000008</v>
      </c>
      <c r="AJ53">
        <v>3007.3559999999989</v>
      </c>
      <c r="AK53">
        <v>6303.275200000001</v>
      </c>
    </row>
    <row r="54" spans="3:37" x14ac:dyDescent="0.25">
      <c r="C54">
        <v>2168.6439999999998</v>
      </c>
      <c r="D54">
        <v>4163.76</v>
      </c>
      <c r="E54">
        <v>9772.6759999999995</v>
      </c>
      <c r="F54">
        <v>18425.412</v>
      </c>
      <c r="G54">
        <v>23175.759999999998</v>
      </c>
      <c r="I54">
        <v>308.512</v>
      </c>
      <c r="J54">
        <v>514.47199999999998</v>
      </c>
      <c r="K54">
        <v>1296.5999999999999</v>
      </c>
      <c r="L54">
        <v>2100.6959999999999</v>
      </c>
      <c r="M54">
        <v>5013.4080000000004</v>
      </c>
      <c r="O54">
        <v>876.88279999999963</v>
      </c>
      <c r="P54">
        <v>1696.7683999999995</v>
      </c>
      <c r="Q54">
        <v>4245.5123999999996</v>
      </c>
      <c r="R54">
        <v>7856.7663999999995</v>
      </c>
      <c r="S54">
        <v>9519.1863999999969</v>
      </c>
      <c r="U54">
        <v>120.6044</v>
      </c>
      <c r="V54">
        <v>223.21839999999952</v>
      </c>
      <c r="W54">
        <v>591.53319999999974</v>
      </c>
      <c r="X54">
        <v>1129.5723999999989</v>
      </c>
      <c r="Y54">
        <v>2519.6147999999994</v>
      </c>
      <c r="AA54">
        <v>2583.1452000000018</v>
      </c>
      <c r="AB54">
        <v>5084.2531999999965</v>
      </c>
      <c r="AC54">
        <v>12336.445999999998</v>
      </c>
      <c r="AD54">
        <v>22724.648799999988</v>
      </c>
      <c r="AE54">
        <v>34776.236799999999</v>
      </c>
      <c r="AG54">
        <v>310.48520000000013</v>
      </c>
      <c r="AH54">
        <v>600.43439999999975</v>
      </c>
      <c r="AI54">
        <v>1502.0691999999992</v>
      </c>
      <c r="AJ54">
        <v>3050.9676000000009</v>
      </c>
      <c r="AK54">
        <v>6308.5772000000006</v>
      </c>
    </row>
    <row r="55" spans="3:37" x14ac:dyDescent="0.25">
      <c r="C55">
        <v>2187.2919999999999</v>
      </c>
      <c r="D55">
        <v>4169.7560000000003</v>
      </c>
      <c r="E55">
        <v>9887.0840000000007</v>
      </c>
      <c r="F55">
        <v>18546.448</v>
      </c>
      <c r="G55">
        <v>23181.3</v>
      </c>
      <c r="I55">
        <v>283.52800000000002</v>
      </c>
      <c r="J55">
        <v>495.77199999999999</v>
      </c>
      <c r="K55">
        <v>1095.1120000000001</v>
      </c>
      <c r="L55">
        <v>2698.5239999999999</v>
      </c>
      <c r="M55">
        <v>4844.0519999999997</v>
      </c>
      <c r="O55">
        <v>888.99879999999962</v>
      </c>
      <c r="P55">
        <v>1701.9147999999996</v>
      </c>
      <c r="Q55">
        <v>4318.2455999999984</v>
      </c>
      <c r="R55">
        <v>7882.7999999999984</v>
      </c>
      <c r="S55">
        <v>9790.4240000000045</v>
      </c>
      <c r="U55">
        <v>130.20799999999963</v>
      </c>
      <c r="V55">
        <v>215.2383999999997</v>
      </c>
      <c r="W55">
        <v>635.35319999999945</v>
      </c>
      <c r="X55">
        <v>1175.1631999999991</v>
      </c>
      <c r="Y55">
        <v>2429.2680000000014</v>
      </c>
      <c r="AA55">
        <v>2614.348399999998</v>
      </c>
      <c r="AB55">
        <v>5130.8867999999993</v>
      </c>
      <c r="AC55">
        <v>12419.168000000007</v>
      </c>
      <c r="AD55">
        <v>22932.342399999994</v>
      </c>
      <c r="AE55">
        <v>34931.244800000008</v>
      </c>
      <c r="AG55">
        <v>315.8535999999998</v>
      </c>
      <c r="AH55">
        <v>593.64079999999979</v>
      </c>
      <c r="AI55">
        <v>1509.3028000000006</v>
      </c>
      <c r="AJ55">
        <v>3090.0239999999999</v>
      </c>
      <c r="AK55">
        <v>6192.1632000000018</v>
      </c>
    </row>
    <row r="56" spans="3:37" x14ac:dyDescent="0.25">
      <c r="C56">
        <v>2200.248</v>
      </c>
      <c r="D56">
        <v>4232.24</v>
      </c>
      <c r="E56">
        <v>10285.028</v>
      </c>
      <c r="F56">
        <v>18430.416000000001</v>
      </c>
      <c r="G56">
        <v>23049.444</v>
      </c>
      <c r="I56">
        <v>284.10000000000002</v>
      </c>
      <c r="J56">
        <v>497.28399999999999</v>
      </c>
      <c r="K56">
        <v>1245.7439999999999</v>
      </c>
      <c r="L56">
        <v>2667.9119999999998</v>
      </c>
      <c r="M56">
        <v>4932.4560000000001</v>
      </c>
      <c r="O56">
        <v>894.63519999999994</v>
      </c>
      <c r="P56">
        <v>1711.1719999999991</v>
      </c>
      <c r="Q56">
        <v>4336.8532000000005</v>
      </c>
      <c r="R56">
        <v>7819.1131999999989</v>
      </c>
      <c r="S56">
        <v>9758.7483999999986</v>
      </c>
      <c r="U56">
        <v>117.4571999999998</v>
      </c>
      <c r="V56">
        <v>226.41400000000024</v>
      </c>
      <c r="W56">
        <v>539.75320000000033</v>
      </c>
      <c r="X56">
        <v>1148.8292000000004</v>
      </c>
      <c r="Y56">
        <v>2434.7139999999999</v>
      </c>
      <c r="AA56">
        <v>2625.5759999999991</v>
      </c>
      <c r="AB56">
        <v>5163.9999999999982</v>
      </c>
      <c r="AC56">
        <v>12480.287599999991</v>
      </c>
      <c r="AD56">
        <v>22996.963600000006</v>
      </c>
      <c r="AE56">
        <v>35274.614799999981</v>
      </c>
      <c r="AG56">
        <v>300.13720000000001</v>
      </c>
      <c r="AH56">
        <v>607.4316</v>
      </c>
      <c r="AI56">
        <v>1532.7675999999997</v>
      </c>
      <c r="AJ56">
        <v>3177.9364000000014</v>
      </c>
      <c r="AK56">
        <v>6367.1412000000037</v>
      </c>
    </row>
    <row r="57" spans="3:37" x14ac:dyDescent="0.25">
      <c r="C57">
        <v>2183.3159999999998</v>
      </c>
      <c r="D57">
        <v>4292.6679999999997</v>
      </c>
      <c r="E57">
        <v>10425.052</v>
      </c>
      <c r="F57">
        <v>18509.28</v>
      </c>
      <c r="G57">
        <v>23256.6</v>
      </c>
      <c r="I57">
        <v>315.14</v>
      </c>
      <c r="J57">
        <v>455.67599999999999</v>
      </c>
      <c r="K57">
        <v>1262.672</v>
      </c>
      <c r="L57">
        <v>2545.2080000000001</v>
      </c>
      <c r="M57">
        <v>5367.3159999999998</v>
      </c>
      <c r="O57">
        <v>897.67159999999967</v>
      </c>
      <c r="P57">
        <v>1738.7920000000006</v>
      </c>
      <c r="Q57">
        <v>4430.5811999999996</v>
      </c>
      <c r="R57">
        <v>7882.0736000000061</v>
      </c>
      <c r="S57">
        <v>9827.2303999999986</v>
      </c>
      <c r="U57">
        <v>123.82279999999976</v>
      </c>
      <c r="V57">
        <v>244.6175999999999</v>
      </c>
      <c r="W57">
        <v>570.58400000000006</v>
      </c>
      <c r="X57">
        <v>1189.2212</v>
      </c>
      <c r="Y57">
        <v>2335.3972000000017</v>
      </c>
      <c r="AA57">
        <v>2648.3756000000008</v>
      </c>
      <c r="AB57">
        <v>5207.0479999999989</v>
      </c>
      <c r="AC57">
        <v>12639.137199999999</v>
      </c>
      <c r="AD57">
        <v>23304.072799999998</v>
      </c>
      <c r="AE57">
        <v>35262.595999999983</v>
      </c>
      <c r="AG57">
        <v>323.58840000000026</v>
      </c>
      <c r="AH57">
        <v>607.87360000000001</v>
      </c>
      <c r="AI57">
        <v>1546.5319999999988</v>
      </c>
      <c r="AJ57">
        <v>3016.9603999999986</v>
      </c>
      <c r="AK57">
        <v>6140.0964000000031</v>
      </c>
    </row>
    <row r="58" spans="3:37" x14ac:dyDescent="0.25">
      <c r="C58">
        <v>2237.38</v>
      </c>
      <c r="D58">
        <v>4360.28</v>
      </c>
      <c r="E58">
        <v>10537.28</v>
      </c>
      <c r="F58">
        <v>18534.32</v>
      </c>
      <c r="G58">
        <v>22688.572</v>
      </c>
      <c r="I58">
        <v>307.66399999999999</v>
      </c>
      <c r="J58">
        <v>495.46800000000002</v>
      </c>
      <c r="K58">
        <v>1322.18</v>
      </c>
      <c r="L58">
        <v>2684.4</v>
      </c>
      <c r="M58">
        <v>5507.22</v>
      </c>
      <c r="O58">
        <v>925.473199999999</v>
      </c>
      <c r="P58">
        <v>1734.3167999999991</v>
      </c>
      <c r="Q58">
        <v>4420.0627999999988</v>
      </c>
      <c r="R58">
        <v>8144.1892000000025</v>
      </c>
      <c r="S58">
        <v>9910.3396000000012</v>
      </c>
      <c r="U58">
        <v>119.03359999999978</v>
      </c>
      <c r="V58">
        <v>238.21679999999961</v>
      </c>
      <c r="W58">
        <v>585.04000000000042</v>
      </c>
      <c r="X58">
        <v>1241.0651999999998</v>
      </c>
      <c r="Y58">
        <v>2246.8548000000001</v>
      </c>
      <c r="AA58">
        <v>2670.9795999999997</v>
      </c>
      <c r="AB58">
        <v>5242.0776000000023</v>
      </c>
      <c r="AC58">
        <v>12730.920400000001</v>
      </c>
      <c r="AD58">
        <v>23494.725199999993</v>
      </c>
      <c r="AE58">
        <v>35162.268399999986</v>
      </c>
      <c r="AG58">
        <v>316.18079999999986</v>
      </c>
      <c r="AH58">
        <v>604.87519999999984</v>
      </c>
      <c r="AI58">
        <v>1497.6896000000006</v>
      </c>
      <c r="AJ58">
        <v>2986.2324000000008</v>
      </c>
      <c r="AK58">
        <v>6005.1763999999985</v>
      </c>
    </row>
    <row r="59" spans="3:37" x14ac:dyDescent="0.25">
      <c r="C59">
        <v>2220.1959999999999</v>
      </c>
      <c r="D59">
        <v>4357.7359999999999</v>
      </c>
      <c r="E59">
        <v>10576.668</v>
      </c>
      <c r="F59">
        <v>18694.736000000001</v>
      </c>
      <c r="G59">
        <v>23071.403999999999</v>
      </c>
      <c r="I59">
        <v>302.71199999999999</v>
      </c>
      <c r="J59">
        <v>504.61599999999999</v>
      </c>
      <c r="K59">
        <v>1220.412</v>
      </c>
      <c r="L59">
        <v>2623.44</v>
      </c>
      <c r="M59">
        <v>4858.9840000000004</v>
      </c>
      <c r="O59">
        <v>937.25680000000023</v>
      </c>
      <c r="P59">
        <v>1749.5964000000008</v>
      </c>
      <c r="Q59">
        <v>4511.7747999999974</v>
      </c>
      <c r="R59">
        <v>8113.5276000000003</v>
      </c>
      <c r="S59">
        <v>9761.9011999999948</v>
      </c>
      <c r="U59">
        <v>112.146</v>
      </c>
      <c r="V59">
        <v>248.59960000000021</v>
      </c>
      <c r="W59">
        <v>645.74480000000051</v>
      </c>
      <c r="X59">
        <v>1206.7888000000005</v>
      </c>
      <c r="Y59">
        <v>2366.526400000002</v>
      </c>
      <c r="AA59">
        <v>2703.8848000000003</v>
      </c>
      <c r="AB59">
        <v>5279.6284000000005</v>
      </c>
      <c r="AC59">
        <v>12822.741999999997</v>
      </c>
      <c r="AD59">
        <v>23536.63719999999</v>
      </c>
      <c r="AE59">
        <v>35342.184400000013</v>
      </c>
      <c r="AG59">
        <v>332.21399999999977</v>
      </c>
      <c r="AH59">
        <v>592.98519999999985</v>
      </c>
      <c r="AI59">
        <v>1499.4744000000007</v>
      </c>
      <c r="AJ59">
        <v>3111.3424</v>
      </c>
      <c r="AK59">
        <v>6078.7607999999982</v>
      </c>
    </row>
    <row r="60" spans="3:37" x14ac:dyDescent="0.25">
      <c r="C60">
        <v>2258.4079999999999</v>
      </c>
      <c r="D60">
        <v>4369.924</v>
      </c>
      <c r="E60">
        <v>10527.636</v>
      </c>
      <c r="F60">
        <v>18697.596000000001</v>
      </c>
      <c r="G60">
        <v>22522.011999999999</v>
      </c>
      <c r="I60">
        <v>330.33199999999999</v>
      </c>
      <c r="J60">
        <v>570.38</v>
      </c>
      <c r="K60">
        <v>1281.664</v>
      </c>
      <c r="L60">
        <v>2368.2919999999999</v>
      </c>
      <c r="M60">
        <v>4674.6959999999999</v>
      </c>
      <c r="O60">
        <v>941.00759999999991</v>
      </c>
      <c r="P60">
        <v>1773.6180000000002</v>
      </c>
      <c r="Q60">
        <v>4542.1951999999983</v>
      </c>
      <c r="R60">
        <v>8106.1660000000011</v>
      </c>
      <c r="S60">
        <v>10023.315199999999</v>
      </c>
      <c r="U60">
        <v>121.00759999999971</v>
      </c>
      <c r="V60">
        <v>225.80720000000059</v>
      </c>
      <c r="W60">
        <v>558.66999999999996</v>
      </c>
      <c r="X60">
        <v>1230.0384000000001</v>
      </c>
      <c r="Y60">
        <v>2229.6531999999993</v>
      </c>
      <c r="AA60">
        <v>2714.9372000000012</v>
      </c>
      <c r="AB60">
        <v>5328.8459999999977</v>
      </c>
      <c r="AC60">
        <v>12914.356799999996</v>
      </c>
      <c r="AD60">
        <v>23676.526799999992</v>
      </c>
      <c r="AE60">
        <v>35457.207199999997</v>
      </c>
      <c r="AG60">
        <v>315.5363999999999</v>
      </c>
      <c r="AH60">
        <v>608.68880000000013</v>
      </c>
      <c r="AI60">
        <v>1482.3420000000008</v>
      </c>
      <c r="AJ60">
        <v>3178.9447999999979</v>
      </c>
      <c r="AK60">
        <v>6094.5828000000029</v>
      </c>
    </row>
    <row r="61" spans="3:37" x14ac:dyDescent="0.25">
      <c r="C61">
        <v>2270.1559999999999</v>
      </c>
      <c r="D61">
        <v>4357.8119999999999</v>
      </c>
      <c r="E61">
        <v>10366.036</v>
      </c>
      <c r="F61">
        <v>18771.723999999998</v>
      </c>
      <c r="G61">
        <v>22495.072</v>
      </c>
      <c r="I61">
        <v>296.10000000000002</v>
      </c>
      <c r="J61">
        <v>487.44799999999998</v>
      </c>
      <c r="K61">
        <v>1330.672</v>
      </c>
      <c r="L61">
        <v>2500.8319999999999</v>
      </c>
      <c r="M61">
        <v>4501.1559999999999</v>
      </c>
      <c r="O61">
        <v>935.78599999999949</v>
      </c>
      <c r="P61">
        <v>1806.6019999999994</v>
      </c>
      <c r="Q61">
        <v>4529.5839999999998</v>
      </c>
      <c r="R61">
        <v>8099.7479999999969</v>
      </c>
      <c r="S61">
        <v>10103.090400000008</v>
      </c>
      <c r="U61">
        <v>115.06480000000013</v>
      </c>
      <c r="V61">
        <v>234.64959999999962</v>
      </c>
      <c r="W61">
        <v>582.76800000000003</v>
      </c>
      <c r="X61">
        <v>1185.6980000000001</v>
      </c>
      <c r="Y61">
        <v>2209.4280000000012</v>
      </c>
      <c r="AA61">
        <v>2728.6668</v>
      </c>
      <c r="AB61">
        <v>5365.5091999999986</v>
      </c>
      <c r="AC61">
        <v>13001.700799999999</v>
      </c>
      <c r="AD61">
        <v>23838.192800000023</v>
      </c>
      <c r="AE61">
        <v>35229.431199999999</v>
      </c>
      <c r="AG61">
        <v>306.75599999999986</v>
      </c>
      <c r="AH61">
        <v>597.67920000000015</v>
      </c>
      <c r="AI61">
        <v>1477.8575999999991</v>
      </c>
      <c r="AJ61">
        <v>3012.6748000000002</v>
      </c>
      <c r="AK61">
        <v>5960.6431999999968</v>
      </c>
    </row>
    <row r="62" spans="3:37" x14ac:dyDescent="0.25">
      <c r="C62">
        <v>2256.7040000000002</v>
      </c>
      <c r="D62">
        <v>4440.8720000000003</v>
      </c>
      <c r="E62">
        <v>10439.144</v>
      </c>
      <c r="F62">
        <v>18755.024000000001</v>
      </c>
      <c r="G62">
        <v>22415.772000000001</v>
      </c>
      <c r="I62">
        <v>335.07600000000002</v>
      </c>
      <c r="J62">
        <v>500.00400000000002</v>
      </c>
      <c r="K62">
        <v>1113.5319999999999</v>
      </c>
      <c r="L62">
        <v>2764.3319999999999</v>
      </c>
      <c r="M62">
        <v>4819.6679999999997</v>
      </c>
      <c r="O62">
        <v>955.04879999999969</v>
      </c>
      <c r="P62">
        <v>1846.2371999999991</v>
      </c>
      <c r="Q62">
        <v>4616.4803999999976</v>
      </c>
      <c r="R62">
        <v>8120.5676000000012</v>
      </c>
      <c r="S62">
        <v>9861.712800000003</v>
      </c>
      <c r="U62">
        <v>112.8587999999999</v>
      </c>
      <c r="V62">
        <v>216.55040000000014</v>
      </c>
      <c r="W62">
        <v>610.22519999999997</v>
      </c>
      <c r="X62">
        <v>1107.6388000000002</v>
      </c>
      <c r="Y62">
        <v>2278.0463999999984</v>
      </c>
      <c r="AA62">
        <v>2771.6919999999991</v>
      </c>
      <c r="AB62">
        <v>5394.354800000001</v>
      </c>
      <c r="AC62">
        <v>13141.5964</v>
      </c>
      <c r="AD62">
        <v>23872.246800000012</v>
      </c>
      <c r="AE62">
        <v>35489.736799999999</v>
      </c>
      <c r="AG62">
        <v>312.72359999999992</v>
      </c>
      <c r="AH62">
        <v>595.2847999999999</v>
      </c>
      <c r="AI62">
        <v>1489.3212000000003</v>
      </c>
      <c r="AJ62">
        <v>2998.4012000000002</v>
      </c>
      <c r="AK62">
        <v>6278.2656000000043</v>
      </c>
    </row>
    <row r="63" spans="3:37" x14ac:dyDescent="0.25">
      <c r="C63">
        <v>2266.7600000000002</v>
      </c>
      <c r="D63">
        <v>4514.8559999999998</v>
      </c>
      <c r="E63">
        <v>10537.624</v>
      </c>
      <c r="F63">
        <v>18459.168000000001</v>
      </c>
      <c r="G63">
        <v>23113.752</v>
      </c>
      <c r="I63">
        <v>296.488</v>
      </c>
      <c r="J63">
        <v>484.43200000000002</v>
      </c>
      <c r="K63">
        <v>1165.1199999999999</v>
      </c>
      <c r="L63">
        <v>2425.2080000000001</v>
      </c>
      <c r="M63">
        <v>5036.4759999999997</v>
      </c>
      <c r="O63">
        <v>970.95919999999921</v>
      </c>
      <c r="P63">
        <v>1838.3184000000008</v>
      </c>
      <c r="Q63">
        <v>4585.3259999999991</v>
      </c>
      <c r="R63">
        <v>8261.9635999999955</v>
      </c>
      <c r="S63">
        <v>9574.7916000000059</v>
      </c>
      <c r="U63">
        <v>115.54559999999962</v>
      </c>
      <c r="V63">
        <v>231.11879999999974</v>
      </c>
      <c r="W63">
        <v>608.78639999999984</v>
      </c>
      <c r="X63">
        <v>1064.8159999999998</v>
      </c>
      <c r="Y63">
        <v>2261.3083999999994</v>
      </c>
      <c r="AA63">
        <v>2797.1648000000018</v>
      </c>
      <c r="AB63">
        <v>5416.629600000002</v>
      </c>
      <c r="AC63">
        <v>13210.85</v>
      </c>
      <c r="AD63">
        <v>24144.392399999986</v>
      </c>
      <c r="AE63">
        <v>35460.9084</v>
      </c>
      <c r="AG63">
        <v>310.38639999999981</v>
      </c>
      <c r="AH63">
        <v>610.17640000000006</v>
      </c>
      <c r="AI63">
        <v>1538.7063999999984</v>
      </c>
      <c r="AJ63">
        <v>3002.0280000000021</v>
      </c>
      <c r="AK63">
        <v>6077.5627999999951</v>
      </c>
    </row>
    <row r="64" spans="3:37" x14ac:dyDescent="0.25">
      <c r="C64">
        <v>2245.364</v>
      </c>
      <c r="D64">
        <v>4507.652</v>
      </c>
      <c r="E64">
        <v>10677.495999999999</v>
      </c>
      <c r="F64">
        <v>18062.48</v>
      </c>
      <c r="G64">
        <v>23708.936000000002</v>
      </c>
      <c r="I64">
        <v>313.02800000000002</v>
      </c>
      <c r="J64">
        <v>524.22799999999995</v>
      </c>
      <c r="K64">
        <v>1140.152</v>
      </c>
      <c r="L64">
        <v>2617.6320000000001</v>
      </c>
      <c r="M64">
        <v>4838.9520000000002</v>
      </c>
      <c r="O64">
        <v>977.87679999999955</v>
      </c>
      <c r="P64">
        <v>1858.1140000000014</v>
      </c>
      <c r="Q64">
        <v>4661.5603999999985</v>
      </c>
      <c r="R64">
        <v>8126.2784000000047</v>
      </c>
      <c r="S64">
        <v>9800.1611999999968</v>
      </c>
      <c r="U64">
        <v>119.60639999999982</v>
      </c>
      <c r="V64">
        <v>236.20360000000005</v>
      </c>
      <c r="W64">
        <v>601.29919999999947</v>
      </c>
      <c r="X64">
        <v>1234.5860000000002</v>
      </c>
      <c r="Y64">
        <v>2406.7008000000001</v>
      </c>
      <c r="AA64">
        <v>2825.2896000000005</v>
      </c>
      <c r="AB64">
        <v>5468.4868000000024</v>
      </c>
      <c r="AC64">
        <v>13403.058000000006</v>
      </c>
      <c r="AD64">
        <v>24149.531199999998</v>
      </c>
      <c r="AE64">
        <v>35572.914800000006</v>
      </c>
      <c r="AG64">
        <v>309.75040000000013</v>
      </c>
      <c r="AH64">
        <v>603.11320000000012</v>
      </c>
      <c r="AI64">
        <v>1537.647999999999</v>
      </c>
      <c r="AJ64">
        <v>3070.9643999999994</v>
      </c>
      <c r="AK64">
        <v>6303.0087999999996</v>
      </c>
    </row>
    <row r="65" spans="3:37" x14ac:dyDescent="0.25">
      <c r="C65">
        <v>2311.3960000000002</v>
      </c>
      <c r="D65">
        <v>4474.4120000000003</v>
      </c>
      <c r="E65">
        <v>10538.688</v>
      </c>
      <c r="F65">
        <v>18649.132000000001</v>
      </c>
      <c r="G65">
        <v>23804.148000000001</v>
      </c>
      <c r="I65">
        <v>293</v>
      </c>
      <c r="J65">
        <v>506.29599999999999</v>
      </c>
      <c r="K65">
        <v>1247.3679999999999</v>
      </c>
      <c r="L65">
        <v>2437.54</v>
      </c>
      <c r="M65">
        <v>4579.7240000000002</v>
      </c>
      <c r="O65">
        <v>998.00039999999967</v>
      </c>
      <c r="P65">
        <v>1856.3411999999998</v>
      </c>
      <c r="Q65">
        <v>4636.0932000000003</v>
      </c>
      <c r="R65">
        <v>8205.0035999999982</v>
      </c>
      <c r="S65">
        <v>10040.091599999989</v>
      </c>
      <c r="U65">
        <v>128.85320000000013</v>
      </c>
      <c r="V65">
        <v>218.77680000000004</v>
      </c>
      <c r="W65">
        <v>584.53200000000038</v>
      </c>
      <c r="X65">
        <v>1228.6716000000001</v>
      </c>
      <c r="Y65">
        <v>2183.9048000000012</v>
      </c>
      <c r="AA65">
        <v>2849.3835999999978</v>
      </c>
      <c r="AB65">
        <v>5511.6003999999966</v>
      </c>
      <c r="AC65">
        <v>13488.202800000014</v>
      </c>
      <c r="AD65">
        <v>24446.259600000016</v>
      </c>
      <c r="AE65">
        <v>35518.962000000014</v>
      </c>
      <c r="AG65">
        <v>312.31159999999983</v>
      </c>
      <c r="AH65">
        <v>606.83760000000029</v>
      </c>
      <c r="AI65">
        <v>1500.6816000000008</v>
      </c>
      <c r="AJ65">
        <v>3090.8428000000013</v>
      </c>
      <c r="AK65">
        <v>6003.1488000000008</v>
      </c>
    </row>
    <row r="66" spans="3:37" x14ac:dyDescent="0.25">
      <c r="C66">
        <v>2325.4479999999999</v>
      </c>
      <c r="D66">
        <v>4450.1480000000001</v>
      </c>
      <c r="E66">
        <v>10747.928</v>
      </c>
      <c r="F66">
        <v>18846.991999999998</v>
      </c>
      <c r="G66">
        <v>23645.736000000001</v>
      </c>
      <c r="I66">
        <v>330.83600000000001</v>
      </c>
      <c r="J66">
        <v>476.24</v>
      </c>
      <c r="K66">
        <v>1307.2159999999999</v>
      </c>
      <c r="L66">
        <v>2539.1239999999998</v>
      </c>
      <c r="M66">
        <v>4431.1319999999996</v>
      </c>
      <c r="O66">
        <v>995.10320000000024</v>
      </c>
      <c r="P66">
        <v>1829.7716000000005</v>
      </c>
      <c r="Q66">
        <v>4669.8487999999979</v>
      </c>
      <c r="R66">
        <v>8309.238400000002</v>
      </c>
      <c r="S66">
        <v>10061.948800000007</v>
      </c>
      <c r="U66">
        <v>116.34359999999963</v>
      </c>
      <c r="V66">
        <v>215.66639999999978</v>
      </c>
      <c r="W66">
        <v>561.68679999999927</v>
      </c>
      <c r="X66">
        <v>1261.9939999999999</v>
      </c>
      <c r="Y66">
        <v>2346.8588</v>
      </c>
      <c r="AA66">
        <v>2865.9832000000001</v>
      </c>
      <c r="AB66">
        <v>5576.3876000000009</v>
      </c>
      <c r="AC66">
        <v>13557.138400000002</v>
      </c>
      <c r="AD66">
        <v>24486.796799999993</v>
      </c>
      <c r="AE66">
        <v>35797.660800000005</v>
      </c>
      <c r="AG66">
        <v>308.35720000000026</v>
      </c>
      <c r="AH66">
        <v>603.51439999999957</v>
      </c>
      <c r="AI66">
        <v>1494.7539999999999</v>
      </c>
      <c r="AJ66">
        <v>3045.4988000000008</v>
      </c>
      <c r="AK66">
        <v>5912.6492000000053</v>
      </c>
    </row>
    <row r="67" spans="3:37" x14ac:dyDescent="0.25">
      <c r="C67">
        <v>2355.2600000000002</v>
      </c>
      <c r="D67">
        <v>4498.8959999999997</v>
      </c>
      <c r="E67">
        <v>10739.96</v>
      </c>
      <c r="F67">
        <v>19014.151999999998</v>
      </c>
      <c r="G67">
        <v>23774.907999999999</v>
      </c>
      <c r="I67">
        <v>303.37200000000001</v>
      </c>
      <c r="J67">
        <v>469.02800000000002</v>
      </c>
      <c r="K67">
        <v>1113.952</v>
      </c>
      <c r="L67">
        <v>2356.9839999999999</v>
      </c>
      <c r="M67">
        <v>5274.1719999999996</v>
      </c>
      <c r="O67">
        <v>1003.3856</v>
      </c>
      <c r="P67">
        <v>1829.9696000000004</v>
      </c>
      <c r="Q67">
        <v>4621.850000000004</v>
      </c>
      <c r="R67">
        <v>8358.5727999999999</v>
      </c>
      <c r="S67">
        <v>10249.552000000003</v>
      </c>
      <c r="U67">
        <v>117.83759999999971</v>
      </c>
      <c r="V67">
        <v>229.36920000000029</v>
      </c>
      <c r="W67">
        <v>558.38040000000092</v>
      </c>
      <c r="X67">
        <v>1110.9128000000005</v>
      </c>
      <c r="Y67">
        <v>2366.5191999999984</v>
      </c>
      <c r="AA67">
        <v>2886.2055999999984</v>
      </c>
      <c r="AB67">
        <v>5604.3288000000048</v>
      </c>
      <c r="AC67">
        <v>13706.137200000001</v>
      </c>
      <c r="AD67">
        <v>24628.552</v>
      </c>
      <c r="AE67">
        <v>35753.997599999988</v>
      </c>
      <c r="AG67">
        <v>314.33360000000005</v>
      </c>
      <c r="AH67">
        <v>644.94439999999975</v>
      </c>
      <c r="AI67">
        <v>1556.5595999999996</v>
      </c>
      <c r="AJ67">
        <v>3060.2984000000006</v>
      </c>
      <c r="AK67">
        <v>5986.8488000000007</v>
      </c>
    </row>
    <row r="68" spans="3:37" x14ac:dyDescent="0.25">
      <c r="C68">
        <v>2385.2600000000002</v>
      </c>
      <c r="D68">
        <v>4562.8119999999999</v>
      </c>
      <c r="E68">
        <v>10834.371999999999</v>
      </c>
      <c r="F68">
        <v>19071.204000000002</v>
      </c>
      <c r="G68">
        <v>24175.892</v>
      </c>
      <c r="I68">
        <v>320.67200000000003</v>
      </c>
      <c r="J68">
        <v>556.98</v>
      </c>
      <c r="K68">
        <v>1178.164</v>
      </c>
      <c r="L68">
        <v>2314.02</v>
      </c>
      <c r="M68">
        <v>5240.8159999999998</v>
      </c>
      <c r="O68">
        <v>1021.1752000000001</v>
      </c>
      <c r="P68">
        <v>1837.8283999999996</v>
      </c>
      <c r="Q68">
        <v>4552.9639999999963</v>
      </c>
      <c r="R68">
        <v>8360.6968000000033</v>
      </c>
      <c r="S68">
        <v>10181.109599999998</v>
      </c>
      <c r="U68">
        <v>123.69279999999921</v>
      </c>
      <c r="V68">
        <v>206.60520000000068</v>
      </c>
      <c r="W68">
        <v>617.69479999999953</v>
      </c>
      <c r="X68">
        <v>1161.444</v>
      </c>
      <c r="Y68">
        <v>2396.5175999999992</v>
      </c>
      <c r="AA68">
        <v>2925.6928000000012</v>
      </c>
      <c r="AB68">
        <v>5667.1915999999956</v>
      </c>
      <c r="AC68">
        <v>13785.756799999997</v>
      </c>
      <c r="AD68">
        <v>24756.910399999997</v>
      </c>
      <c r="AE68">
        <v>35805.961599999995</v>
      </c>
      <c r="AG68">
        <v>304.42559999999992</v>
      </c>
      <c r="AH68">
        <v>616.85800000000006</v>
      </c>
      <c r="AI68">
        <v>1525.8188000000002</v>
      </c>
      <c r="AJ68">
        <v>3108.9927999999995</v>
      </c>
      <c r="AK68">
        <v>5987.1087999999982</v>
      </c>
    </row>
    <row r="69" spans="3:37" x14ac:dyDescent="0.25">
      <c r="C69">
        <v>2373.4360000000001</v>
      </c>
      <c r="D69">
        <v>4536.8639999999996</v>
      </c>
      <c r="E69">
        <v>10863.096</v>
      </c>
      <c r="F69">
        <v>19050.488000000001</v>
      </c>
      <c r="G69">
        <v>23481.628000000001</v>
      </c>
      <c r="I69">
        <v>311.096</v>
      </c>
      <c r="J69">
        <v>461.964</v>
      </c>
      <c r="K69">
        <v>1122.4280000000001</v>
      </c>
      <c r="L69">
        <v>2545.42</v>
      </c>
      <c r="M69">
        <v>4531.192</v>
      </c>
      <c r="O69">
        <v>1027.1471999999999</v>
      </c>
      <c r="P69">
        <v>1842.6208000000004</v>
      </c>
      <c r="Q69">
        <v>4603.3599999999979</v>
      </c>
      <c r="R69">
        <v>8374.6911999999993</v>
      </c>
      <c r="S69">
        <v>10396.122800000003</v>
      </c>
      <c r="U69">
        <v>116.84560000000012</v>
      </c>
      <c r="V69">
        <v>248.06919999999982</v>
      </c>
      <c r="W69">
        <v>562.82399999999996</v>
      </c>
      <c r="X69">
        <v>1098.1359999999995</v>
      </c>
      <c r="Y69">
        <v>2313.9107999999997</v>
      </c>
      <c r="AA69">
        <v>2953.702400000001</v>
      </c>
      <c r="AB69">
        <v>5702.2431999999962</v>
      </c>
      <c r="AC69">
        <v>13938.862400000005</v>
      </c>
      <c r="AD69">
        <v>24825.132000000005</v>
      </c>
      <c r="AE69">
        <v>35821.110800000002</v>
      </c>
      <c r="AG69">
        <v>317.06639999999993</v>
      </c>
      <c r="AH69">
        <v>611.72759999999982</v>
      </c>
      <c r="AI69">
        <v>1438.4423999999995</v>
      </c>
      <c r="AJ69">
        <v>3104.9399999999982</v>
      </c>
      <c r="AK69">
        <v>5962.6204000000025</v>
      </c>
    </row>
    <row r="70" spans="3:37" x14ac:dyDescent="0.25">
      <c r="C70">
        <v>2383.88</v>
      </c>
      <c r="D70">
        <v>4636.6440000000002</v>
      </c>
      <c r="E70">
        <v>11138.468000000001</v>
      </c>
      <c r="F70">
        <v>19192.036</v>
      </c>
      <c r="G70">
        <v>24417.367999999999</v>
      </c>
      <c r="I70">
        <v>321.23599999999999</v>
      </c>
      <c r="J70">
        <v>474.30799999999999</v>
      </c>
      <c r="K70">
        <v>1141.8119999999999</v>
      </c>
      <c r="L70">
        <v>2508.58</v>
      </c>
      <c r="M70">
        <v>4975.8360000000002</v>
      </c>
      <c r="O70">
        <v>1028.455200000001</v>
      </c>
      <c r="P70">
        <v>1880.392800000001</v>
      </c>
      <c r="Q70">
        <v>4690.6439999999993</v>
      </c>
      <c r="R70">
        <v>8469.5828000000038</v>
      </c>
      <c r="S70">
        <v>10326.13880000001</v>
      </c>
      <c r="U70">
        <v>118.21599999999999</v>
      </c>
      <c r="V70">
        <v>223.84959999999987</v>
      </c>
      <c r="W70">
        <v>598.29280000000006</v>
      </c>
      <c r="X70">
        <v>1144.9523999999988</v>
      </c>
      <c r="Y70">
        <v>2404.8527999999992</v>
      </c>
      <c r="AA70">
        <v>2973.0159999999973</v>
      </c>
      <c r="AB70">
        <v>5758.606399999996</v>
      </c>
      <c r="AC70">
        <v>14010.844800000003</v>
      </c>
      <c r="AD70">
        <v>25082.270799999998</v>
      </c>
      <c r="AE70">
        <v>35853.059600000001</v>
      </c>
      <c r="AG70">
        <v>307.2984000000003</v>
      </c>
      <c r="AH70">
        <v>587.61919999999986</v>
      </c>
      <c r="AI70">
        <v>1537.5192</v>
      </c>
      <c r="AJ70">
        <v>3073.4316000000026</v>
      </c>
      <c r="AK70">
        <v>5896.9847999999984</v>
      </c>
    </row>
    <row r="71" spans="3:37" x14ac:dyDescent="0.25">
      <c r="C71">
        <v>2428.1880000000001</v>
      </c>
      <c r="D71">
        <v>4652.3760000000002</v>
      </c>
      <c r="E71">
        <v>11345.907999999999</v>
      </c>
      <c r="F71">
        <v>19329.484</v>
      </c>
      <c r="G71">
        <v>25059.200000000001</v>
      </c>
      <c r="I71">
        <v>309.452</v>
      </c>
      <c r="J71">
        <v>492.50799999999998</v>
      </c>
      <c r="K71">
        <v>1152.3040000000001</v>
      </c>
      <c r="L71">
        <v>2324.848</v>
      </c>
      <c r="M71">
        <v>5455.48</v>
      </c>
      <c r="O71">
        <v>1009.5228000000003</v>
      </c>
      <c r="P71">
        <v>1891.1880000000001</v>
      </c>
      <c r="Q71">
        <v>4768.7731999999996</v>
      </c>
      <c r="R71">
        <v>8414.0492000000013</v>
      </c>
      <c r="S71">
        <v>10051.665200000001</v>
      </c>
      <c r="U71">
        <v>119.27159999999962</v>
      </c>
      <c r="V71">
        <v>230.6175999999997</v>
      </c>
      <c r="W71">
        <v>600.26839999999993</v>
      </c>
      <c r="X71">
        <v>1154.9175999999991</v>
      </c>
      <c r="Y71">
        <v>2336.1407999999997</v>
      </c>
      <c r="AA71">
        <v>2981.3067999999976</v>
      </c>
      <c r="AB71">
        <v>5804.8063999999977</v>
      </c>
      <c r="AC71">
        <v>14099.132400000011</v>
      </c>
      <c r="AD71">
        <v>25231.302800000012</v>
      </c>
      <c r="AE71">
        <v>35781.291599999997</v>
      </c>
      <c r="AG71">
        <v>323.75720000000024</v>
      </c>
      <c r="AH71">
        <v>589.00239999999974</v>
      </c>
      <c r="AI71">
        <v>1557.416400000001</v>
      </c>
      <c r="AJ71">
        <v>2982.1911999999993</v>
      </c>
      <c r="AK71">
        <v>6292.3672000000006</v>
      </c>
    </row>
    <row r="72" spans="3:37" x14ac:dyDescent="0.25">
      <c r="C72">
        <v>2394.7080000000001</v>
      </c>
      <c r="D72">
        <v>4674.5079999999998</v>
      </c>
      <c r="E72">
        <v>11397.691999999999</v>
      </c>
      <c r="F72">
        <v>19346.907999999999</v>
      </c>
      <c r="G72">
        <v>24649.212</v>
      </c>
      <c r="I72">
        <v>312.44</v>
      </c>
      <c r="J72">
        <v>506.74799999999999</v>
      </c>
      <c r="K72">
        <v>1299.152</v>
      </c>
      <c r="L72">
        <v>2379.6480000000001</v>
      </c>
      <c r="M72">
        <v>5184.9560000000001</v>
      </c>
      <c r="O72">
        <v>1005.9975999999996</v>
      </c>
      <c r="P72">
        <v>1894.6379999999988</v>
      </c>
      <c r="Q72">
        <v>4772.5544</v>
      </c>
      <c r="R72">
        <v>8430.0995999999996</v>
      </c>
      <c r="S72">
        <v>10040.702800000005</v>
      </c>
      <c r="U72">
        <v>120.45960000000012</v>
      </c>
      <c r="V72">
        <v>228.23959999999991</v>
      </c>
      <c r="W72">
        <v>539.48840000000018</v>
      </c>
      <c r="X72">
        <v>1092.0823999999996</v>
      </c>
      <c r="Y72">
        <v>2219.4624000000003</v>
      </c>
      <c r="AA72">
        <v>2994.4280000000008</v>
      </c>
      <c r="AB72">
        <v>5843.0556000000015</v>
      </c>
      <c r="AC72">
        <v>14120.359200000008</v>
      </c>
      <c r="AD72">
        <v>25465.730800000012</v>
      </c>
      <c r="AE72">
        <v>35632.594000000012</v>
      </c>
      <c r="AG72">
        <v>315.67799999999983</v>
      </c>
      <c r="AH72">
        <v>626.28040000000033</v>
      </c>
      <c r="AI72">
        <v>1504.6948000000002</v>
      </c>
      <c r="AJ72">
        <v>2997.1999999999985</v>
      </c>
      <c r="AK72">
        <v>6002.1799999999967</v>
      </c>
    </row>
    <row r="73" spans="3:37" x14ac:dyDescent="0.25">
      <c r="C73">
        <v>2416.1</v>
      </c>
      <c r="D73">
        <v>4714.68</v>
      </c>
      <c r="E73">
        <v>11422.128000000001</v>
      </c>
      <c r="F73">
        <v>19636.207999999999</v>
      </c>
      <c r="G73">
        <v>24391.96</v>
      </c>
      <c r="I73">
        <v>311.464</v>
      </c>
      <c r="J73">
        <v>533.17999999999995</v>
      </c>
      <c r="K73">
        <v>1157.556</v>
      </c>
      <c r="L73">
        <v>2292.02</v>
      </c>
      <c r="M73">
        <v>5047.6279999999997</v>
      </c>
      <c r="O73">
        <v>1010.2427999999995</v>
      </c>
      <c r="P73">
        <v>1938.6671999999992</v>
      </c>
      <c r="Q73">
        <v>4797.2755999999963</v>
      </c>
      <c r="R73">
        <v>8389.5951999999997</v>
      </c>
      <c r="S73">
        <v>9976.6303999999946</v>
      </c>
      <c r="U73">
        <v>125.55320000000016</v>
      </c>
      <c r="V73">
        <v>221.15959999999998</v>
      </c>
      <c r="W73">
        <v>580.28999999999985</v>
      </c>
      <c r="X73">
        <v>1128.0275999999999</v>
      </c>
      <c r="Y73">
        <v>2117.7548000000006</v>
      </c>
      <c r="AA73">
        <v>3013.4116000000013</v>
      </c>
      <c r="AB73">
        <v>5892.5151999999971</v>
      </c>
      <c r="AC73">
        <v>14296.941999999994</v>
      </c>
      <c r="AD73">
        <v>25597.140800000008</v>
      </c>
      <c r="AE73">
        <v>35634.800800000012</v>
      </c>
      <c r="AG73">
        <v>311.10040000000038</v>
      </c>
      <c r="AH73">
        <v>602.97800000000029</v>
      </c>
      <c r="AI73">
        <v>1531.2507999999993</v>
      </c>
      <c r="AJ73">
        <v>3002.8163999999974</v>
      </c>
      <c r="AK73">
        <v>5945.9227999999985</v>
      </c>
    </row>
    <row r="74" spans="3:37" x14ac:dyDescent="0.25">
      <c r="C74">
        <v>2476.16</v>
      </c>
      <c r="D74">
        <v>4788.8040000000001</v>
      </c>
      <c r="E74">
        <v>11253.976000000001</v>
      </c>
      <c r="F74">
        <v>19584.580000000002</v>
      </c>
      <c r="G74">
        <v>23900.367999999999</v>
      </c>
      <c r="I74">
        <v>302.452</v>
      </c>
      <c r="J74">
        <v>482.1</v>
      </c>
      <c r="K74">
        <v>1260.152</v>
      </c>
      <c r="L74">
        <v>2238.1080000000002</v>
      </c>
      <c r="M74">
        <v>4955.1279999999997</v>
      </c>
      <c r="O74">
        <v>1029.1711999999998</v>
      </c>
      <c r="P74">
        <v>1926.0596</v>
      </c>
      <c r="Q74">
        <v>4777.7888000000021</v>
      </c>
      <c r="R74">
        <v>8433.5739999999987</v>
      </c>
      <c r="S74">
        <v>9839.8524000000016</v>
      </c>
      <c r="U74">
        <v>117.69400000000032</v>
      </c>
      <c r="V74">
        <v>216.32199999999997</v>
      </c>
      <c r="W74">
        <v>562.41399999999976</v>
      </c>
      <c r="X74">
        <v>1158.1604000000002</v>
      </c>
      <c r="Y74">
        <v>2164.1651999999976</v>
      </c>
      <c r="AA74">
        <v>3028.6448</v>
      </c>
      <c r="AB74">
        <v>5926.1131999999925</v>
      </c>
      <c r="AC74">
        <v>14411.766399999999</v>
      </c>
      <c r="AD74">
        <v>25645.573200000006</v>
      </c>
      <c r="AE74">
        <v>35417.357200000028</v>
      </c>
      <c r="AG74">
        <v>304.45400000000006</v>
      </c>
      <c r="AH74">
        <v>625.63319999999976</v>
      </c>
      <c r="AI74">
        <v>1504.4323999999995</v>
      </c>
      <c r="AJ74">
        <v>3010.4859999999994</v>
      </c>
      <c r="AK74">
        <v>6122.5812000000014</v>
      </c>
    </row>
    <row r="75" spans="3:37" x14ac:dyDescent="0.25">
      <c r="C75">
        <v>2468.6640000000002</v>
      </c>
      <c r="D75">
        <v>4859.2120000000004</v>
      </c>
      <c r="E75">
        <v>11348.864</v>
      </c>
      <c r="F75">
        <v>19801.516</v>
      </c>
      <c r="G75">
        <v>23644</v>
      </c>
      <c r="I75">
        <v>325.25599999999997</v>
      </c>
      <c r="J75">
        <v>515.81600000000003</v>
      </c>
      <c r="K75">
        <v>1290.2159999999999</v>
      </c>
      <c r="L75">
        <v>2081.04</v>
      </c>
      <c r="M75">
        <v>4510.4480000000003</v>
      </c>
      <c r="O75">
        <v>1028.2539999999995</v>
      </c>
      <c r="P75">
        <v>1966.33</v>
      </c>
      <c r="Q75">
        <v>4834.2312000000047</v>
      </c>
      <c r="R75">
        <v>8437.3588000000018</v>
      </c>
      <c r="S75">
        <v>10019.2916</v>
      </c>
      <c r="U75">
        <v>121.89400000000018</v>
      </c>
      <c r="V75">
        <v>227.84000000000009</v>
      </c>
      <c r="W75">
        <v>557.73199999999986</v>
      </c>
      <c r="X75">
        <v>1119.8431999999993</v>
      </c>
      <c r="Y75">
        <v>2393.8240000000001</v>
      </c>
      <c r="AA75">
        <v>3051.1203999999993</v>
      </c>
      <c r="AB75">
        <v>5940.8395999999975</v>
      </c>
      <c r="AC75">
        <v>14660.412000000004</v>
      </c>
      <c r="AD75">
        <v>25737.227600000009</v>
      </c>
      <c r="AE75">
        <v>35131.278800000015</v>
      </c>
      <c r="AG75">
        <v>310.27</v>
      </c>
      <c r="AH75">
        <v>612.59679999999969</v>
      </c>
      <c r="AI75">
        <v>1506.5488000000003</v>
      </c>
      <c r="AJ75">
        <v>3024.5024000000008</v>
      </c>
      <c r="AK75">
        <v>6151.3472000000002</v>
      </c>
    </row>
    <row r="76" spans="3:37" x14ac:dyDescent="0.25">
      <c r="C76">
        <v>2436.6999999999998</v>
      </c>
      <c r="D76">
        <v>4853.576</v>
      </c>
      <c r="E76">
        <v>11468.516</v>
      </c>
      <c r="F76">
        <v>20037.212</v>
      </c>
      <c r="G76">
        <v>23831.108</v>
      </c>
      <c r="I76">
        <v>321.04399999999998</v>
      </c>
      <c r="J76">
        <v>514.84400000000005</v>
      </c>
      <c r="K76">
        <v>1253.22</v>
      </c>
      <c r="L76">
        <v>2320.384</v>
      </c>
      <c r="M76">
        <v>5235.0439999999999</v>
      </c>
      <c r="O76">
        <v>1032.9672000000005</v>
      </c>
      <c r="P76">
        <v>1963.326800000001</v>
      </c>
      <c r="Q76">
        <v>4834.5923999999995</v>
      </c>
      <c r="R76">
        <v>8527.6184000000012</v>
      </c>
      <c r="S76">
        <v>10061.246000000001</v>
      </c>
      <c r="U76">
        <v>124.02920000000022</v>
      </c>
      <c r="V76">
        <v>240.08640000000025</v>
      </c>
      <c r="W76">
        <v>602.5299999999994</v>
      </c>
      <c r="X76">
        <v>1127.8643999999999</v>
      </c>
      <c r="Y76">
        <v>2268.6607999999997</v>
      </c>
      <c r="AA76">
        <v>3067.9312000000009</v>
      </c>
      <c r="AB76">
        <v>5972.8435999999974</v>
      </c>
      <c r="AC76">
        <v>14735.490000000011</v>
      </c>
      <c r="AD76">
        <v>25915.390400000004</v>
      </c>
      <c r="AE76">
        <v>35305.433199999992</v>
      </c>
      <c r="AG76">
        <v>311.10279999999989</v>
      </c>
      <c r="AH76">
        <v>606.5848000000002</v>
      </c>
      <c r="AI76">
        <v>1538.9003999999995</v>
      </c>
      <c r="AJ76">
        <v>3116.646000000002</v>
      </c>
      <c r="AK76">
        <v>6098.9271999999983</v>
      </c>
    </row>
    <row r="77" spans="3:37" x14ac:dyDescent="0.25">
      <c r="C77">
        <v>2453.6880000000001</v>
      </c>
      <c r="D77">
        <v>4849.0839999999998</v>
      </c>
      <c r="E77">
        <v>11770.832</v>
      </c>
      <c r="F77">
        <v>19569.132000000001</v>
      </c>
      <c r="G77">
        <v>23898.812000000002</v>
      </c>
      <c r="I77">
        <v>353.69200000000001</v>
      </c>
      <c r="J77">
        <v>445.964</v>
      </c>
      <c r="K77">
        <v>1204.6600000000001</v>
      </c>
      <c r="L77">
        <v>2486.944</v>
      </c>
      <c r="M77">
        <v>5074.0479999999998</v>
      </c>
      <c r="O77">
        <v>1038.5800000000002</v>
      </c>
      <c r="P77">
        <v>1983.4307999999992</v>
      </c>
      <c r="Q77">
        <v>4884.4308000000019</v>
      </c>
      <c r="R77">
        <v>8434.9756000000034</v>
      </c>
      <c r="S77">
        <v>9864.6</v>
      </c>
      <c r="U77">
        <v>111.6968000000002</v>
      </c>
      <c r="V77">
        <v>245.65280000000016</v>
      </c>
      <c r="W77">
        <v>617.09439999999995</v>
      </c>
      <c r="X77">
        <v>1261.6667999999993</v>
      </c>
      <c r="Y77">
        <v>2447.8483999999999</v>
      </c>
      <c r="AA77">
        <v>3076.3336000000008</v>
      </c>
      <c r="AB77">
        <v>5991.5123999999969</v>
      </c>
      <c r="AC77">
        <v>14812.578799999994</v>
      </c>
      <c r="AD77">
        <v>25782.114000000009</v>
      </c>
      <c r="AE77">
        <v>35218.193599999999</v>
      </c>
      <c r="AG77">
        <v>316.68240000000003</v>
      </c>
      <c r="AH77">
        <v>592.72799999999984</v>
      </c>
      <c r="AI77">
        <v>1512.4591999999998</v>
      </c>
      <c r="AJ77">
        <v>3000.5428000000011</v>
      </c>
      <c r="AK77">
        <v>5962.9716000000017</v>
      </c>
    </row>
    <row r="78" spans="3:37" x14ac:dyDescent="0.25">
      <c r="C78">
        <v>2463.3519999999999</v>
      </c>
      <c r="D78">
        <v>4835.4880000000003</v>
      </c>
      <c r="E78">
        <v>11923.472</v>
      </c>
      <c r="F78">
        <v>19026.856</v>
      </c>
      <c r="G78">
        <v>23244.448</v>
      </c>
      <c r="I78">
        <v>311.77600000000001</v>
      </c>
      <c r="J78">
        <v>521.94799999999998</v>
      </c>
      <c r="K78">
        <v>1198.184</v>
      </c>
      <c r="L78">
        <v>2272.5079999999998</v>
      </c>
      <c r="M78">
        <v>5189.8440000000001</v>
      </c>
      <c r="O78">
        <v>1048.799999999999</v>
      </c>
      <c r="P78">
        <v>1985.584800000001</v>
      </c>
      <c r="Q78">
        <v>4884.3379999999988</v>
      </c>
      <c r="R78">
        <v>8497.2367999999951</v>
      </c>
      <c r="S78">
        <v>9993.8464000000004</v>
      </c>
      <c r="U78">
        <v>121.42719999999966</v>
      </c>
      <c r="V78">
        <v>241.54279999999969</v>
      </c>
      <c r="W78">
        <v>573.46079999999995</v>
      </c>
      <c r="X78">
        <v>1192.3235999999999</v>
      </c>
      <c r="Y78">
        <v>2429.5359999999996</v>
      </c>
      <c r="AA78">
        <v>3092.8279999999982</v>
      </c>
      <c r="AB78">
        <v>6008.5944000000027</v>
      </c>
      <c r="AC78">
        <v>14899.118800000013</v>
      </c>
      <c r="AD78">
        <v>25800.048000000006</v>
      </c>
      <c r="AE78">
        <v>35435.41119999998</v>
      </c>
      <c r="AG78">
        <v>318.45839999999998</v>
      </c>
      <c r="AH78">
        <v>607.60039999999992</v>
      </c>
      <c r="AI78">
        <v>1538.5192000000009</v>
      </c>
      <c r="AJ78">
        <v>3083.310800000002</v>
      </c>
      <c r="AK78">
        <v>6409.6312000000007</v>
      </c>
    </row>
    <row r="79" spans="3:37" x14ac:dyDescent="0.25">
      <c r="C79">
        <v>2466.444</v>
      </c>
      <c r="D79">
        <v>4868.884</v>
      </c>
      <c r="E79">
        <v>11855.436</v>
      </c>
      <c r="F79">
        <v>19005.596000000001</v>
      </c>
      <c r="G79">
        <v>23611.328000000001</v>
      </c>
      <c r="I79">
        <v>313.50799999999998</v>
      </c>
      <c r="J79">
        <v>466.14</v>
      </c>
      <c r="K79">
        <v>1309.3320000000001</v>
      </c>
      <c r="L79">
        <v>2517.9</v>
      </c>
      <c r="M79">
        <v>5344.8559999999998</v>
      </c>
      <c r="O79">
        <v>1047.8652000000009</v>
      </c>
      <c r="P79">
        <v>2003.1992000000002</v>
      </c>
      <c r="Q79">
        <v>4940.7460000000037</v>
      </c>
      <c r="R79">
        <v>8698.5503999999983</v>
      </c>
      <c r="S79">
        <v>9991.5500000000011</v>
      </c>
      <c r="U79">
        <v>126.56200000000024</v>
      </c>
      <c r="V79">
        <v>231.92720000000057</v>
      </c>
      <c r="W79">
        <v>571.26239999999996</v>
      </c>
      <c r="X79">
        <v>1174.2903999999996</v>
      </c>
      <c r="Y79">
        <v>2361.4795999999992</v>
      </c>
      <c r="AA79">
        <v>3134.5235999999973</v>
      </c>
      <c r="AB79">
        <v>6039.3047999999972</v>
      </c>
      <c r="AC79">
        <v>14998.844400000004</v>
      </c>
      <c r="AD79">
        <v>26068.230399999993</v>
      </c>
      <c r="AE79">
        <v>35433.798799999982</v>
      </c>
      <c r="AG79">
        <v>322.03959999999978</v>
      </c>
      <c r="AH79">
        <v>617.79679999999996</v>
      </c>
      <c r="AI79">
        <v>1508.6184000000005</v>
      </c>
      <c r="AJ79">
        <v>3041.3391999999963</v>
      </c>
      <c r="AK79">
        <v>6231.7980000000025</v>
      </c>
    </row>
    <row r="80" spans="3:37" x14ac:dyDescent="0.25">
      <c r="C80">
        <v>2519.808</v>
      </c>
      <c r="D80">
        <v>4890.7280000000001</v>
      </c>
      <c r="E80">
        <v>11954.34</v>
      </c>
      <c r="F80">
        <v>19224.448</v>
      </c>
      <c r="G80">
        <v>23200.871999999999</v>
      </c>
      <c r="I80">
        <v>299.48399999999998</v>
      </c>
      <c r="J80">
        <v>440.06</v>
      </c>
      <c r="K80">
        <v>1263.08</v>
      </c>
      <c r="L80">
        <v>2530.444</v>
      </c>
      <c r="M80">
        <v>5358.6319999999996</v>
      </c>
      <c r="O80">
        <v>1052.6932000000004</v>
      </c>
      <c r="P80">
        <v>2015.7272000000003</v>
      </c>
      <c r="Q80">
        <v>5008.4332000000004</v>
      </c>
      <c r="R80">
        <v>8536.6647999999932</v>
      </c>
      <c r="S80">
        <v>10032.237599999991</v>
      </c>
      <c r="U80">
        <v>115.48799999999989</v>
      </c>
      <c r="V80">
        <v>230.07920000000018</v>
      </c>
      <c r="W80">
        <v>600.05439999999987</v>
      </c>
      <c r="X80">
        <v>1229.3519999999992</v>
      </c>
      <c r="Y80">
        <v>2492.0259999999998</v>
      </c>
      <c r="AA80">
        <v>3156.2348000000038</v>
      </c>
      <c r="AB80">
        <v>6102.8735999999999</v>
      </c>
      <c r="AC80">
        <v>15097.119599999991</v>
      </c>
      <c r="AD80">
        <v>26263.707999999999</v>
      </c>
      <c r="AE80">
        <v>35441.845600000008</v>
      </c>
      <c r="AG80">
        <v>304.40719999999999</v>
      </c>
      <c r="AH80">
        <v>600.80719999999997</v>
      </c>
      <c r="AI80">
        <v>1540.8183999999994</v>
      </c>
      <c r="AJ80">
        <v>3052.0408000000002</v>
      </c>
      <c r="AK80">
        <v>6321.8051999999989</v>
      </c>
    </row>
    <row r="81" spans="3:37" x14ac:dyDescent="0.25">
      <c r="C81">
        <v>2554.52</v>
      </c>
      <c r="D81">
        <v>4942.3440000000001</v>
      </c>
      <c r="E81">
        <v>12029.531999999999</v>
      </c>
      <c r="F81">
        <v>19402.772000000001</v>
      </c>
      <c r="G81">
        <v>23965.531999999999</v>
      </c>
      <c r="I81">
        <v>307.71199999999999</v>
      </c>
      <c r="J81">
        <v>458.91199999999998</v>
      </c>
      <c r="K81">
        <v>1311.28</v>
      </c>
      <c r="L81">
        <v>2525.9639999999999</v>
      </c>
      <c r="M81">
        <v>4933.6679999999997</v>
      </c>
      <c r="O81">
        <v>1061.3924000000004</v>
      </c>
      <c r="P81">
        <v>1997.8887999999999</v>
      </c>
      <c r="Q81">
        <v>5009.2456000000002</v>
      </c>
      <c r="R81">
        <v>8590.5104000000047</v>
      </c>
      <c r="S81">
        <v>10085.536400000003</v>
      </c>
      <c r="U81">
        <v>116.44160000000015</v>
      </c>
      <c r="V81">
        <v>232.1839999999998</v>
      </c>
      <c r="W81">
        <v>572.58280000000025</v>
      </c>
      <c r="X81">
        <v>1140.7407999999996</v>
      </c>
      <c r="Y81">
        <v>2339.6795999999972</v>
      </c>
      <c r="AA81">
        <v>3185.8691999999996</v>
      </c>
      <c r="AB81">
        <v>6122.8616000000029</v>
      </c>
      <c r="AC81">
        <v>15221.796800000002</v>
      </c>
      <c r="AD81">
        <v>26542.9656</v>
      </c>
      <c r="AE81">
        <v>35754.045999999988</v>
      </c>
      <c r="AG81">
        <v>311.35919999999965</v>
      </c>
      <c r="AH81">
        <v>601.13520000000028</v>
      </c>
      <c r="AI81">
        <v>1561.6412000000003</v>
      </c>
      <c r="AJ81">
        <v>3031.8520000000008</v>
      </c>
      <c r="AK81">
        <v>6187.3323999999975</v>
      </c>
    </row>
    <row r="82" spans="3:37" x14ac:dyDescent="0.25">
      <c r="C82">
        <v>2579.6439999999998</v>
      </c>
      <c r="D82">
        <v>5038.3519999999999</v>
      </c>
      <c r="E82">
        <v>12093.92</v>
      </c>
      <c r="F82">
        <v>19600.263999999999</v>
      </c>
      <c r="G82">
        <v>24173.916000000001</v>
      </c>
      <c r="I82">
        <v>306.84399999999999</v>
      </c>
      <c r="J82">
        <v>478.72</v>
      </c>
      <c r="K82">
        <v>1225.3</v>
      </c>
      <c r="L82">
        <v>2683.5</v>
      </c>
      <c r="M82">
        <v>4859.232</v>
      </c>
      <c r="O82">
        <v>1058.7607999999998</v>
      </c>
      <c r="P82">
        <v>2018.7643999999996</v>
      </c>
      <c r="Q82">
        <v>5044.6271999999999</v>
      </c>
      <c r="R82">
        <v>8625.8667999999925</v>
      </c>
      <c r="S82">
        <v>10245.575599999998</v>
      </c>
      <c r="U82">
        <v>117.67799999999977</v>
      </c>
      <c r="V82">
        <v>246.03400000000067</v>
      </c>
      <c r="W82">
        <v>611.0440000000001</v>
      </c>
      <c r="X82">
        <v>1139.4772000000014</v>
      </c>
      <c r="Y82">
        <v>2503.0088000000014</v>
      </c>
      <c r="AA82">
        <v>3196.3351999999995</v>
      </c>
      <c r="AB82">
        <v>6165.9956000000029</v>
      </c>
      <c r="AC82">
        <v>15254.675199999996</v>
      </c>
      <c r="AD82">
        <v>26549.975599999972</v>
      </c>
      <c r="AE82">
        <v>35921.918799999992</v>
      </c>
      <c r="AG82">
        <v>318.21319999999986</v>
      </c>
      <c r="AH82">
        <v>617.6164</v>
      </c>
      <c r="AI82">
        <v>1596.8503999999991</v>
      </c>
      <c r="AJ82">
        <v>3069.7028000000018</v>
      </c>
      <c r="AK82">
        <v>6503.4392000000016</v>
      </c>
    </row>
    <row r="83" spans="3:37" x14ac:dyDescent="0.25">
      <c r="C83">
        <v>2591.1759999999999</v>
      </c>
      <c r="D83">
        <v>5075.9040000000005</v>
      </c>
      <c r="E83">
        <v>12046.724</v>
      </c>
      <c r="F83">
        <v>19758.38</v>
      </c>
      <c r="G83">
        <v>24308.14</v>
      </c>
      <c r="I83">
        <v>318.38</v>
      </c>
      <c r="J83">
        <v>492.82400000000001</v>
      </c>
      <c r="K83">
        <v>1089.0440000000001</v>
      </c>
      <c r="L83">
        <v>2632.9079999999999</v>
      </c>
      <c r="M83">
        <v>5086.2879999999996</v>
      </c>
      <c r="O83">
        <v>1058.3667999999996</v>
      </c>
      <c r="P83">
        <v>2020.6535999999992</v>
      </c>
      <c r="Q83">
        <v>5094.4647999999979</v>
      </c>
      <c r="R83">
        <v>8615.1476000000002</v>
      </c>
      <c r="S83">
        <v>10381.562400000006</v>
      </c>
      <c r="U83">
        <v>118.11960000000003</v>
      </c>
      <c r="V83">
        <v>232.32199999999969</v>
      </c>
      <c r="W83">
        <v>587.06640000000016</v>
      </c>
      <c r="X83">
        <v>1169.6071999999997</v>
      </c>
      <c r="Y83">
        <v>2326.9995999999978</v>
      </c>
      <c r="AA83">
        <v>3205.8979999999997</v>
      </c>
      <c r="AB83">
        <v>6214.3304000000007</v>
      </c>
      <c r="AC83">
        <v>15331.983999999991</v>
      </c>
      <c r="AD83">
        <v>26682.091599999996</v>
      </c>
      <c r="AE83">
        <v>36262.187199999993</v>
      </c>
      <c r="AG83">
        <v>312.03320000000008</v>
      </c>
      <c r="AH83">
        <v>603.16519999999957</v>
      </c>
      <c r="AI83">
        <v>1527.9800000000002</v>
      </c>
      <c r="AJ83">
        <v>3118.7159999999999</v>
      </c>
      <c r="AK83">
        <v>6035.5787999999975</v>
      </c>
    </row>
    <row r="84" spans="3:37" x14ac:dyDescent="0.25">
      <c r="C84">
        <v>2601.1239999999998</v>
      </c>
      <c r="D84">
        <v>5103.6480000000001</v>
      </c>
      <c r="E84">
        <v>12024.876</v>
      </c>
      <c r="F84">
        <v>19763.664000000001</v>
      </c>
      <c r="G84">
        <v>24216.027999999998</v>
      </c>
      <c r="I84">
        <v>307.51600000000002</v>
      </c>
      <c r="J84">
        <v>472.30399999999997</v>
      </c>
      <c r="K84">
        <v>1350.184</v>
      </c>
      <c r="L84">
        <v>2447.884</v>
      </c>
      <c r="M84">
        <v>4629.2960000000003</v>
      </c>
      <c r="O84">
        <v>1055.3732000000005</v>
      </c>
      <c r="P84">
        <v>2025.7780000000009</v>
      </c>
      <c r="Q84">
        <v>5123.7000000000016</v>
      </c>
      <c r="R84">
        <v>8597.3768000000036</v>
      </c>
      <c r="S84">
        <v>10348.539200000003</v>
      </c>
      <c r="U84">
        <v>118.82800000000009</v>
      </c>
      <c r="V84">
        <v>232.80599999999984</v>
      </c>
      <c r="W84">
        <v>604.58239999999967</v>
      </c>
      <c r="X84">
        <v>1163.9347999999998</v>
      </c>
      <c r="Y84">
        <v>2181.8816000000002</v>
      </c>
      <c r="AA84">
        <v>3226.4460000000008</v>
      </c>
      <c r="AB84">
        <v>6258.25</v>
      </c>
      <c r="AC84">
        <v>15405.995999999997</v>
      </c>
      <c r="AD84">
        <v>26756.827199999992</v>
      </c>
      <c r="AE84">
        <v>36393.094400000024</v>
      </c>
      <c r="AG84">
        <v>315.12080000000003</v>
      </c>
      <c r="AH84">
        <v>589.07960000000003</v>
      </c>
      <c r="AI84">
        <v>1527.9175999999995</v>
      </c>
      <c r="AJ84">
        <v>3086.4243999999994</v>
      </c>
      <c r="AK84">
        <v>6086.4679999999989</v>
      </c>
    </row>
    <row r="85" spans="3:37" x14ac:dyDescent="0.25">
      <c r="C85">
        <v>2585.1239999999998</v>
      </c>
      <c r="D85">
        <v>5153.42</v>
      </c>
      <c r="E85">
        <v>11995.263999999999</v>
      </c>
      <c r="F85">
        <v>19759.932000000001</v>
      </c>
      <c r="G85">
        <v>24690.008000000002</v>
      </c>
      <c r="I85">
        <v>292.74400000000003</v>
      </c>
      <c r="J85">
        <v>470.76400000000001</v>
      </c>
      <c r="K85">
        <v>1138.7080000000001</v>
      </c>
      <c r="L85">
        <v>2438.1320000000001</v>
      </c>
      <c r="M85">
        <v>5049.3559999999998</v>
      </c>
      <c r="O85">
        <v>1056.0352</v>
      </c>
      <c r="P85">
        <v>2038.0559999999998</v>
      </c>
      <c r="Q85">
        <v>5091.96</v>
      </c>
      <c r="R85">
        <v>8735.9588000000022</v>
      </c>
      <c r="S85">
        <v>10477.472800000005</v>
      </c>
      <c r="U85">
        <v>115.08600000000041</v>
      </c>
      <c r="V85">
        <v>239.28760000000011</v>
      </c>
      <c r="W85">
        <v>584.55359999999985</v>
      </c>
      <c r="X85">
        <v>1187.2235999999996</v>
      </c>
      <c r="Y85">
        <v>2434.0143999999991</v>
      </c>
      <c r="AA85">
        <v>3259.8911999999996</v>
      </c>
      <c r="AB85">
        <v>6290.091199999998</v>
      </c>
      <c r="AC85">
        <v>15427.234400000007</v>
      </c>
      <c r="AD85">
        <v>26741.114800000007</v>
      </c>
      <c r="AE85">
        <v>36182.352000000021</v>
      </c>
      <c r="AG85">
        <v>322.8780000000001</v>
      </c>
      <c r="AH85">
        <v>620.98359999999946</v>
      </c>
      <c r="AI85">
        <v>1490.1639999999989</v>
      </c>
      <c r="AJ85">
        <v>3097.7636000000011</v>
      </c>
      <c r="AK85">
        <v>6164.8032000000048</v>
      </c>
    </row>
    <row r="86" spans="3:37" x14ac:dyDescent="0.25">
      <c r="C86">
        <v>2613.52</v>
      </c>
      <c r="D86">
        <v>5197.7879999999996</v>
      </c>
      <c r="E86">
        <v>11959.716</v>
      </c>
      <c r="F86">
        <v>19936.628000000001</v>
      </c>
      <c r="G86">
        <v>24853.671999999999</v>
      </c>
      <c r="I86">
        <v>301.452</v>
      </c>
      <c r="J86">
        <v>455.31200000000001</v>
      </c>
      <c r="K86">
        <v>1188.4680000000001</v>
      </c>
      <c r="L86">
        <v>2329.5680000000002</v>
      </c>
      <c r="M86">
        <v>5294.72</v>
      </c>
      <c r="O86">
        <v>1059.8963999999996</v>
      </c>
      <c r="P86">
        <v>2042.0784000000006</v>
      </c>
      <c r="Q86">
        <v>5133.96</v>
      </c>
      <c r="R86">
        <v>8755.8420000000006</v>
      </c>
      <c r="S86">
        <v>10254.026400000008</v>
      </c>
      <c r="U86">
        <v>123.4755999999998</v>
      </c>
      <c r="V86">
        <v>248.2559999999998</v>
      </c>
      <c r="W86">
        <v>582.03359999999964</v>
      </c>
      <c r="X86">
        <v>1185.1551999999997</v>
      </c>
      <c r="Y86">
        <v>2361.1016</v>
      </c>
      <c r="AA86">
        <v>3266.9683999999966</v>
      </c>
      <c r="AB86">
        <v>6291.8375999999989</v>
      </c>
      <c r="AC86">
        <v>15508.812000000005</v>
      </c>
      <c r="AD86">
        <v>26750.534</v>
      </c>
      <c r="AE86">
        <v>36279.251999999993</v>
      </c>
      <c r="AG86">
        <v>320.19400000000002</v>
      </c>
      <c r="AH86">
        <v>594.4992000000002</v>
      </c>
      <c r="AI86">
        <v>1468.5391999999999</v>
      </c>
      <c r="AJ86">
        <v>3041.2767999999996</v>
      </c>
      <c r="AK86">
        <v>6055.7159999999949</v>
      </c>
    </row>
    <row r="87" spans="3:37" x14ac:dyDescent="0.25">
      <c r="C87">
        <v>2622.4079999999999</v>
      </c>
      <c r="D87">
        <v>5231.7759999999998</v>
      </c>
      <c r="E87">
        <v>12021.048000000001</v>
      </c>
      <c r="F87">
        <v>19554.596000000001</v>
      </c>
      <c r="G87">
        <v>24552.484</v>
      </c>
      <c r="I87">
        <v>334.6</v>
      </c>
      <c r="J87">
        <v>483.476</v>
      </c>
      <c r="K87">
        <v>1170.54</v>
      </c>
      <c r="L87">
        <v>2626.72</v>
      </c>
      <c r="M87">
        <v>5446.0839999999998</v>
      </c>
      <c r="O87">
        <v>1065.6836000000003</v>
      </c>
      <c r="P87">
        <v>2056.8107999999993</v>
      </c>
      <c r="Q87">
        <v>5128.4072000000006</v>
      </c>
      <c r="R87">
        <v>8799.093600000002</v>
      </c>
      <c r="S87">
        <v>10371.204800000005</v>
      </c>
      <c r="U87">
        <v>109.54559999999992</v>
      </c>
      <c r="V87">
        <v>225.92440000000053</v>
      </c>
      <c r="W87">
        <v>547.41919999999993</v>
      </c>
      <c r="X87">
        <v>1267.556399999999</v>
      </c>
      <c r="Y87">
        <v>2192.2159999999994</v>
      </c>
      <c r="AA87">
        <v>3294.4731999999985</v>
      </c>
      <c r="AB87">
        <v>6343.4395999999997</v>
      </c>
      <c r="AC87">
        <v>15542.079999999994</v>
      </c>
      <c r="AD87">
        <v>26890.232799999998</v>
      </c>
      <c r="AE87">
        <v>36355.86480000001</v>
      </c>
      <c r="AG87">
        <v>317.63120000000004</v>
      </c>
      <c r="AH87">
        <v>592.74360000000013</v>
      </c>
      <c r="AI87">
        <v>1577.440800000001</v>
      </c>
      <c r="AJ87">
        <v>3108.0179999999987</v>
      </c>
      <c r="AK87">
        <v>6004.7679999999982</v>
      </c>
    </row>
    <row r="88" spans="3:37" x14ac:dyDescent="0.25">
      <c r="C88">
        <v>2671.752</v>
      </c>
      <c r="D88">
        <v>5134.2079999999996</v>
      </c>
      <c r="E88">
        <v>12210.84</v>
      </c>
      <c r="F88">
        <v>19339.54</v>
      </c>
      <c r="G88">
        <v>24153.707999999999</v>
      </c>
      <c r="I88">
        <v>324.93599999999998</v>
      </c>
      <c r="J88">
        <v>498.69600000000003</v>
      </c>
      <c r="K88">
        <v>1234.5840000000001</v>
      </c>
      <c r="L88">
        <v>2049.384</v>
      </c>
      <c r="M88">
        <v>4919.8320000000003</v>
      </c>
      <c r="O88">
        <v>1074.8263999999999</v>
      </c>
      <c r="P88">
        <v>2089.3755999999998</v>
      </c>
      <c r="Q88">
        <v>5087.0296000000008</v>
      </c>
      <c r="R88">
        <v>8777.4795999999969</v>
      </c>
      <c r="S88">
        <v>10430.720800000003</v>
      </c>
      <c r="U88">
        <v>115.3955999999998</v>
      </c>
      <c r="V88">
        <v>237.84319999999983</v>
      </c>
      <c r="W88">
        <v>512.4360000000006</v>
      </c>
      <c r="X88">
        <v>1156.1108000000004</v>
      </c>
      <c r="Y88">
        <v>2333.2887999999989</v>
      </c>
      <c r="AA88">
        <v>3331.7336000000005</v>
      </c>
      <c r="AB88">
        <v>6391.6563999999989</v>
      </c>
      <c r="AC88">
        <v>15566.476000000001</v>
      </c>
      <c r="AD88">
        <v>27081.288399999983</v>
      </c>
      <c r="AE88">
        <v>36530.520799999991</v>
      </c>
      <c r="AG88">
        <v>309.67800000000005</v>
      </c>
      <c r="AH88">
        <v>609.65520000000049</v>
      </c>
      <c r="AI88">
        <v>1506.0023999999996</v>
      </c>
      <c r="AJ88">
        <v>3126.963600000001</v>
      </c>
      <c r="AK88">
        <v>6224.291199999996</v>
      </c>
    </row>
    <row r="89" spans="3:37" x14ac:dyDescent="0.25">
      <c r="C89">
        <v>2693.5039999999999</v>
      </c>
      <c r="D89">
        <v>5235.5559999999996</v>
      </c>
      <c r="E89">
        <v>12051.516</v>
      </c>
      <c r="F89">
        <v>19581.900000000001</v>
      </c>
      <c r="G89">
        <v>24030.576000000001</v>
      </c>
      <c r="I89">
        <v>316.904</v>
      </c>
      <c r="J89">
        <v>552.33199999999999</v>
      </c>
      <c r="K89">
        <v>1267.068</v>
      </c>
      <c r="L89">
        <v>2604.248</v>
      </c>
      <c r="M89">
        <v>4807.1559999999999</v>
      </c>
      <c r="O89">
        <v>1078.2347999999993</v>
      </c>
      <c r="P89">
        <v>2087.7632000000012</v>
      </c>
      <c r="Q89">
        <v>5106.2036000000044</v>
      </c>
      <c r="R89">
        <v>8796.2476000000006</v>
      </c>
      <c r="S89">
        <v>10413.152400000003</v>
      </c>
      <c r="U89">
        <v>117.08359999999989</v>
      </c>
      <c r="V89">
        <v>213.03480000000016</v>
      </c>
      <c r="W89">
        <v>583.09720000000027</v>
      </c>
      <c r="X89">
        <v>1209.2384000000004</v>
      </c>
      <c r="Y89">
        <v>2388.7283999999991</v>
      </c>
      <c r="AA89">
        <v>3345.4348000000018</v>
      </c>
      <c r="AB89">
        <v>6424.6664000000028</v>
      </c>
      <c r="AC89">
        <v>15608.536399999992</v>
      </c>
      <c r="AD89">
        <v>27249.39479999998</v>
      </c>
      <c r="AE89">
        <v>36571.971600000019</v>
      </c>
      <c r="AG89">
        <v>305.98840000000001</v>
      </c>
      <c r="AH89">
        <v>600.56200000000013</v>
      </c>
      <c r="AI89">
        <v>1531.6900000000014</v>
      </c>
      <c r="AJ89">
        <v>3015.3271999999997</v>
      </c>
      <c r="AK89">
        <v>6009.6651999999985</v>
      </c>
    </row>
    <row r="90" spans="3:37" x14ac:dyDescent="0.25">
      <c r="C90">
        <v>2724.1559999999999</v>
      </c>
      <c r="D90">
        <v>5286.6040000000003</v>
      </c>
      <c r="E90">
        <v>11993.828</v>
      </c>
      <c r="F90">
        <v>19323.16</v>
      </c>
      <c r="G90">
        <v>24506.651999999998</v>
      </c>
      <c r="I90">
        <v>317.80399999999997</v>
      </c>
      <c r="J90">
        <v>522.53599999999994</v>
      </c>
      <c r="K90">
        <v>1207.3920000000001</v>
      </c>
      <c r="L90">
        <v>2376.6039999999998</v>
      </c>
      <c r="M90">
        <v>4636.0039999999999</v>
      </c>
      <c r="O90">
        <v>1073.6067999999998</v>
      </c>
      <c r="P90">
        <v>2104.7572</v>
      </c>
      <c r="Q90">
        <v>5133.7296000000024</v>
      </c>
      <c r="R90">
        <v>8702.5743999999995</v>
      </c>
      <c r="S90">
        <v>10466.055199999997</v>
      </c>
      <c r="U90">
        <v>122.37920000000001</v>
      </c>
      <c r="V90">
        <v>235.23800000000006</v>
      </c>
      <c r="W90">
        <v>596.24840000000017</v>
      </c>
      <c r="X90">
        <v>1148.5908000000004</v>
      </c>
      <c r="Y90">
        <v>2493.4060000000004</v>
      </c>
      <c r="AA90">
        <v>3372.5588000000012</v>
      </c>
      <c r="AB90">
        <v>6476.9251999999997</v>
      </c>
      <c r="AC90">
        <v>15655.371200000001</v>
      </c>
      <c r="AD90">
        <v>27324.949599999978</v>
      </c>
      <c r="AE90">
        <v>36459.152000000009</v>
      </c>
      <c r="AG90">
        <v>330.90560000000005</v>
      </c>
      <c r="AH90">
        <v>620.44760000000019</v>
      </c>
      <c r="AI90">
        <v>1468.6387999999995</v>
      </c>
      <c r="AJ90">
        <v>3141.3948000000023</v>
      </c>
      <c r="AK90">
        <v>6357.4548000000023</v>
      </c>
    </row>
    <row r="91" spans="3:37" x14ac:dyDescent="0.25">
      <c r="C91">
        <v>2732.4639999999999</v>
      </c>
      <c r="D91">
        <v>5250.9279999999999</v>
      </c>
      <c r="E91">
        <v>12212.62</v>
      </c>
      <c r="F91">
        <v>19627.344000000001</v>
      </c>
      <c r="G91">
        <v>24006.112000000001</v>
      </c>
      <c r="I91">
        <v>334.78</v>
      </c>
      <c r="J91">
        <v>479.22</v>
      </c>
      <c r="K91">
        <v>1047.8800000000001</v>
      </c>
      <c r="L91">
        <v>2731.2080000000001</v>
      </c>
      <c r="M91">
        <v>6047.4040000000005</v>
      </c>
      <c r="O91">
        <v>1077.1003999999996</v>
      </c>
      <c r="P91">
        <v>2109.4148</v>
      </c>
      <c r="Q91">
        <v>5129.4843999999985</v>
      </c>
      <c r="R91">
        <v>8716.359599999998</v>
      </c>
      <c r="S91">
        <v>10622.551599999993</v>
      </c>
      <c r="U91">
        <v>114.23279999999953</v>
      </c>
      <c r="V91">
        <v>223.28240000000008</v>
      </c>
      <c r="W91">
        <v>597.1699999999995</v>
      </c>
      <c r="X91">
        <v>1226.2475999999997</v>
      </c>
      <c r="Y91">
        <v>2317.1900000000005</v>
      </c>
      <c r="AA91">
        <v>3384.97</v>
      </c>
      <c r="AB91">
        <v>6487.5276000000022</v>
      </c>
      <c r="AC91">
        <v>15774.586799999999</v>
      </c>
      <c r="AD91">
        <v>27487.907599999988</v>
      </c>
      <c r="AE91">
        <v>36680.064399999988</v>
      </c>
      <c r="AG91">
        <v>314.46239999999989</v>
      </c>
      <c r="AH91">
        <v>577.95519999999988</v>
      </c>
      <c r="AI91">
        <v>1513.8003999999999</v>
      </c>
      <c r="AJ91">
        <v>2933.1627999999996</v>
      </c>
      <c r="AK91">
        <v>6042.5012000000015</v>
      </c>
    </row>
    <row r="92" spans="3:37" x14ac:dyDescent="0.25">
      <c r="C92">
        <v>2722.0439999999999</v>
      </c>
      <c r="D92">
        <v>5295.6040000000003</v>
      </c>
      <c r="E92">
        <v>12261.392</v>
      </c>
      <c r="F92">
        <v>19748.531999999999</v>
      </c>
      <c r="G92">
        <v>23889.86</v>
      </c>
      <c r="I92">
        <v>337.48399999999998</v>
      </c>
      <c r="J92">
        <v>479.36399999999998</v>
      </c>
      <c r="K92">
        <v>1072.828</v>
      </c>
      <c r="L92">
        <v>2203.0520000000001</v>
      </c>
      <c r="M92">
        <v>4693.46</v>
      </c>
      <c r="O92">
        <v>1093.1947999999998</v>
      </c>
      <c r="P92">
        <v>2097.1432</v>
      </c>
      <c r="Q92">
        <v>5166.0632000000005</v>
      </c>
      <c r="R92">
        <v>8721.5816000000013</v>
      </c>
      <c r="S92">
        <v>10670.662400000007</v>
      </c>
      <c r="U92">
        <v>124.18000000000018</v>
      </c>
      <c r="V92">
        <v>248.43400000000025</v>
      </c>
      <c r="W92">
        <v>541.37959999999975</v>
      </c>
      <c r="X92">
        <v>1172.8740000000005</v>
      </c>
      <c r="Y92">
        <v>2416.5788000000002</v>
      </c>
      <c r="AA92">
        <v>3398.5068000000001</v>
      </c>
      <c r="AB92">
        <v>6522.8880000000017</v>
      </c>
      <c r="AC92">
        <v>15893.437600000005</v>
      </c>
      <c r="AD92">
        <v>27546.2336</v>
      </c>
      <c r="AE92">
        <v>36179.022399999994</v>
      </c>
      <c r="AG92">
        <v>314.90079999999961</v>
      </c>
      <c r="AH92">
        <v>610.22759999999948</v>
      </c>
      <c r="AI92">
        <v>1456.7171999999998</v>
      </c>
      <c r="AJ92">
        <v>2984.2323999999999</v>
      </c>
      <c r="AK92">
        <v>6225.8484000000026</v>
      </c>
    </row>
    <row r="93" spans="3:37" x14ac:dyDescent="0.25">
      <c r="C93">
        <v>2760.3</v>
      </c>
      <c r="D93">
        <v>5292.5280000000002</v>
      </c>
      <c r="E93">
        <v>12347.132</v>
      </c>
      <c r="F93">
        <v>20413.02</v>
      </c>
      <c r="G93">
        <v>23941.907999999999</v>
      </c>
      <c r="I93">
        <v>322.76</v>
      </c>
      <c r="J93">
        <v>481.012</v>
      </c>
      <c r="K93">
        <v>1227.116</v>
      </c>
      <c r="L93">
        <v>2550.84</v>
      </c>
      <c r="M93">
        <v>5272.6480000000001</v>
      </c>
      <c r="O93">
        <v>1085.5243999999993</v>
      </c>
      <c r="P93">
        <v>2082.1528000000003</v>
      </c>
      <c r="Q93">
        <v>5186.1055999999999</v>
      </c>
      <c r="R93">
        <v>8823.5756000000019</v>
      </c>
      <c r="S93">
        <v>10735.523599999999</v>
      </c>
      <c r="U93">
        <v>119.60560000000001</v>
      </c>
      <c r="V93">
        <v>218.72160000000028</v>
      </c>
      <c r="W93">
        <v>577.83840000000021</v>
      </c>
      <c r="X93">
        <v>1263.8019999999983</v>
      </c>
      <c r="Y93">
        <v>2270.4228000000003</v>
      </c>
      <c r="AA93">
        <v>3412.0939999999996</v>
      </c>
      <c r="AB93">
        <v>6539.2823999999991</v>
      </c>
      <c r="AC93">
        <v>15857.399999999994</v>
      </c>
      <c r="AD93">
        <v>27695.074799999988</v>
      </c>
      <c r="AE93">
        <v>36220.684399999991</v>
      </c>
      <c r="AG93">
        <v>318.74639999999988</v>
      </c>
      <c r="AH93">
        <v>580.04239999999982</v>
      </c>
      <c r="AI93">
        <v>1541.9135999999994</v>
      </c>
      <c r="AJ93">
        <v>3031.1139999999991</v>
      </c>
      <c r="AK93">
        <v>6270.5419999999986</v>
      </c>
    </row>
    <row r="94" spans="3:37" x14ac:dyDescent="0.25">
      <c r="C94">
        <v>2800.2959999999998</v>
      </c>
      <c r="D94">
        <v>5232.6400000000003</v>
      </c>
      <c r="E94">
        <v>12252.92</v>
      </c>
      <c r="F94">
        <v>20639.132000000001</v>
      </c>
      <c r="G94">
        <v>24230.488000000001</v>
      </c>
      <c r="I94">
        <v>292.48399999999998</v>
      </c>
      <c r="J94">
        <v>511.88799999999998</v>
      </c>
      <c r="K94">
        <v>1203.94</v>
      </c>
      <c r="L94">
        <v>2231.864</v>
      </c>
      <c r="M94">
        <v>4782.0200000000004</v>
      </c>
      <c r="O94">
        <v>1084.6247999999989</v>
      </c>
      <c r="P94">
        <v>2074.9423999999995</v>
      </c>
      <c r="Q94">
        <v>5227.1500000000033</v>
      </c>
      <c r="R94">
        <v>8898.3543999999947</v>
      </c>
      <c r="S94">
        <v>10464.658399999986</v>
      </c>
      <c r="U94">
        <v>119.10119999999992</v>
      </c>
      <c r="V94">
        <v>211.08640000000005</v>
      </c>
      <c r="W94">
        <v>575.86199999999974</v>
      </c>
      <c r="X94">
        <v>1341.9275999999993</v>
      </c>
      <c r="Y94">
        <v>2431.8203999999973</v>
      </c>
      <c r="AA94">
        <v>3437.8696000000027</v>
      </c>
      <c r="AB94">
        <v>6591.7503999999963</v>
      </c>
      <c r="AC94">
        <v>16012.483600000003</v>
      </c>
      <c r="AD94">
        <v>27875.567999999988</v>
      </c>
      <c r="AE94">
        <v>36110.051999999996</v>
      </c>
      <c r="AG94">
        <v>322.21320000000009</v>
      </c>
      <c r="AH94">
        <v>590.60159999999973</v>
      </c>
      <c r="AI94">
        <v>1544.8347999999989</v>
      </c>
      <c r="AJ94">
        <v>3283.8236000000006</v>
      </c>
      <c r="AK94">
        <v>6113.1867999999968</v>
      </c>
    </row>
    <row r="95" spans="3:37" x14ac:dyDescent="0.25">
      <c r="C95">
        <v>2781.7640000000001</v>
      </c>
      <c r="D95">
        <v>5187.7839999999997</v>
      </c>
      <c r="E95">
        <v>12498.691999999999</v>
      </c>
      <c r="F95">
        <v>20420.936000000002</v>
      </c>
      <c r="G95">
        <v>25172.14</v>
      </c>
      <c r="I95">
        <v>317.32400000000001</v>
      </c>
      <c r="J95">
        <v>509.20800000000003</v>
      </c>
      <c r="K95">
        <v>1180.028</v>
      </c>
      <c r="L95">
        <v>2847.54</v>
      </c>
      <c r="M95">
        <v>5608.86</v>
      </c>
      <c r="O95">
        <v>1090.4203999999995</v>
      </c>
      <c r="P95">
        <v>2092.8628000000003</v>
      </c>
      <c r="Q95">
        <v>5206.5428000000002</v>
      </c>
      <c r="R95">
        <v>8911.5919999999969</v>
      </c>
      <c r="S95">
        <v>10225.942800000003</v>
      </c>
      <c r="U95">
        <v>126.98679999999973</v>
      </c>
      <c r="V95">
        <v>241.1956000000003</v>
      </c>
      <c r="W95">
        <v>592.33359999999971</v>
      </c>
      <c r="X95">
        <v>1256.9767999999997</v>
      </c>
      <c r="Y95">
        <v>2354.1804000000016</v>
      </c>
      <c r="AA95">
        <v>3461.9844000000007</v>
      </c>
      <c r="AB95">
        <v>6623.7963999999947</v>
      </c>
      <c r="AC95">
        <v>16058.202800000003</v>
      </c>
      <c r="AD95">
        <v>27932.647200000007</v>
      </c>
      <c r="AE95">
        <v>36025.906000000017</v>
      </c>
      <c r="AG95">
        <v>316.86040000000003</v>
      </c>
      <c r="AH95">
        <v>616.72040000000038</v>
      </c>
      <c r="AI95">
        <v>1527.9447999999986</v>
      </c>
      <c r="AJ95">
        <v>3097.3735999999985</v>
      </c>
      <c r="AK95">
        <v>5895.5132000000012</v>
      </c>
    </row>
    <row r="96" spans="3:37" x14ac:dyDescent="0.25">
      <c r="C96">
        <v>2831.636</v>
      </c>
      <c r="D96">
        <v>5183.3440000000001</v>
      </c>
      <c r="E96">
        <v>12608.196</v>
      </c>
      <c r="F96">
        <v>20366.3</v>
      </c>
      <c r="G96">
        <v>24141.804</v>
      </c>
      <c r="I96">
        <v>310.10399999999998</v>
      </c>
      <c r="J96">
        <v>485.65600000000001</v>
      </c>
      <c r="K96">
        <v>1214.3119999999999</v>
      </c>
      <c r="L96">
        <v>2542.3560000000002</v>
      </c>
      <c r="M96">
        <v>5418.2560000000003</v>
      </c>
      <c r="O96">
        <v>1091.2519999999995</v>
      </c>
      <c r="P96">
        <v>2122.3368000000009</v>
      </c>
      <c r="Q96">
        <v>5231.9652000000015</v>
      </c>
      <c r="R96">
        <v>8778.0271999999986</v>
      </c>
      <c r="S96">
        <v>10271.6736</v>
      </c>
      <c r="U96">
        <v>116.13959999999997</v>
      </c>
      <c r="V96">
        <v>229.41639999999995</v>
      </c>
      <c r="W96">
        <v>616.88799999999992</v>
      </c>
      <c r="X96">
        <v>1200.9664000000012</v>
      </c>
      <c r="Y96">
        <v>2172.4963999999995</v>
      </c>
      <c r="AA96">
        <v>3483.7247999999995</v>
      </c>
      <c r="AB96">
        <v>6658.913599999998</v>
      </c>
      <c r="AC96">
        <v>16176.785199999995</v>
      </c>
      <c r="AD96">
        <v>28099.664799999991</v>
      </c>
      <c r="AE96">
        <v>36028.944000000003</v>
      </c>
      <c r="AG96">
        <v>319.71160000000003</v>
      </c>
      <c r="AH96">
        <v>620.93719999999996</v>
      </c>
      <c r="AI96">
        <v>1573.3143999999993</v>
      </c>
      <c r="AJ96">
        <v>3017.3359999999993</v>
      </c>
      <c r="AK96">
        <v>6151.0036</v>
      </c>
    </row>
    <row r="97" spans="3:37" x14ac:dyDescent="0.25">
      <c r="C97">
        <v>2893.8319999999999</v>
      </c>
      <c r="D97">
        <v>5212.5039999999999</v>
      </c>
      <c r="E97">
        <v>12915.06</v>
      </c>
      <c r="F97">
        <v>20914.876</v>
      </c>
      <c r="G97">
        <v>25106</v>
      </c>
      <c r="I97">
        <v>329.68400000000003</v>
      </c>
      <c r="J97">
        <v>481.76</v>
      </c>
      <c r="K97">
        <v>1220.1199999999999</v>
      </c>
      <c r="L97">
        <v>2537.4079999999999</v>
      </c>
      <c r="M97">
        <v>5624.9880000000003</v>
      </c>
      <c r="O97">
        <v>1126.1916000000008</v>
      </c>
      <c r="P97">
        <v>2159.442</v>
      </c>
      <c r="Q97">
        <v>5236.3451999999943</v>
      </c>
      <c r="R97">
        <v>8866.7276000000038</v>
      </c>
      <c r="S97">
        <v>10157.625199999991</v>
      </c>
      <c r="U97">
        <v>115.30200000000026</v>
      </c>
      <c r="V97">
        <v>254.82119999999978</v>
      </c>
      <c r="W97">
        <v>563.38079999999968</v>
      </c>
      <c r="X97">
        <v>1213.6723999999995</v>
      </c>
      <c r="Y97">
        <v>2389.5651999999995</v>
      </c>
      <c r="AA97">
        <v>3505.0771999999988</v>
      </c>
      <c r="AB97">
        <v>6671.0859999999984</v>
      </c>
      <c r="AC97">
        <v>16276.052400000002</v>
      </c>
      <c r="AD97">
        <v>28302.271600000004</v>
      </c>
      <c r="AE97">
        <v>35889.614799999981</v>
      </c>
      <c r="AG97">
        <v>315.22760000000011</v>
      </c>
      <c r="AH97">
        <v>597.99880000000019</v>
      </c>
      <c r="AI97">
        <v>1502.9552000000003</v>
      </c>
      <c r="AJ97">
        <v>3061.9043999999999</v>
      </c>
      <c r="AK97">
        <v>6000.7980000000016</v>
      </c>
    </row>
    <row r="98" spans="3:37" x14ac:dyDescent="0.25">
      <c r="C98">
        <v>2951.212</v>
      </c>
      <c r="D98">
        <v>5234.424</v>
      </c>
      <c r="E98">
        <v>13096.584000000001</v>
      </c>
      <c r="F98">
        <v>20855.831999999999</v>
      </c>
      <c r="G98">
        <v>25100.696</v>
      </c>
      <c r="I98">
        <v>343.60399999999998</v>
      </c>
      <c r="J98">
        <v>450.23200000000003</v>
      </c>
      <c r="K98">
        <v>1174.492</v>
      </c>
      <c r="L98">
        <v>2756.2759999999998</v>
      </c>
      <c r="M98">
        <v>4810</v>
      </c>
      <c r="O98">
        <v>1124.9463999999994</v>
      </c>
      <c r="P98">
        <v>2177.0151999999998</v>
      </c>
      <c r="Q98">
        <v>5195.9595999999983</v>
      </c>
      <c r="R98">
        <v>8948.966400000003</v>
      </c>
      <c r="S98">
        <v>10108.325999999997</v>
      </c>
      <c r="U98">
        <v>126.3683999999998</v>
      </c>
      <c r="V98">
        <v>254.37720000000004</v>
      </c>
      <c r="W98">
        <v>610.6143999999997</v>
      </c>
      <c r="X98">
        <v>1128.846</v>
      </c>
      <c r="Y98">
        <v>2412.8591999999962</v>
      </c>
      <c r="AA98">
        <v>3535.7863999999995</v>
      </c>
      <c r="AB98">
        <v>6696.8672000000006</v>
      </c>
      <c r="AC98">
        <v>16322.952400000002</v>
      </c>
      <c r="AD98">
        <v>28297.138399999996</v>
      </c>
      <c r="AE98">
        <v>36273.901200000008</v>
      </c>
      <c r="AG98">
        <v>317.45800000000031</v>
      </c>
      <c r="AH98">
        <v>611.58280000000013</v>
      </c>
      <c r="AI98">
        <v>1519.6015999999981</v>
      </c>
      <c r="AJ98">
        <v>3067.8468000000016</v>
      </c>
      <c r="AK98">
        <v>6263.0111999999963</v>
      </c>
    </row>
    <row r="99" spans="3:37" x14ac:dyDescent="0.25">
      <c r="C99">
        <v>3001.04</v>
      </c>
      <c r="D99">
        <v>5267.1040000000003</v>
      </c>
      <c r="E99">
        <v>13299.784</v>
      </c>
      <c r="F99">
        <v>20885.632000000001</v>
      </c>
      <c r="G99">
        <v>25381.707999999999</v>
      </c>
      <c r="I99">
        <v>331.988</v>
      </c>
      <c r="J99">
        <v>437.32799999999997</v>
      </c>
      <c r="K99">
        <v>1083.712</v>
      </c>
      <c r="L99">
        <v>2537.64</v>
      </c>
      <c r="M99">
        <v>5113.4520000000002</v>
      </c>
      <c r="O99">
        <v>1124.6067999999996</v>
      </c>
      <c r="P99">
        <v>2192.913599999999</v>
      </c>
      <c r="Q99">
        <v>5173.3603999999978</v>
      </c>
      <c r="R99">
        <v>9008.4691999999995</v>
      </c>
      <c r="S99">
        <v>10062.613200000007</v>
      </c>
      <c r="U99">
        <v>126.60839999999976</v>
      </c>
      <c r="V99">
        <v>251.32160000000044</v>
      </c>
      <c r="W99">
        <v>567.97520000000009</v>
      </c>
      <c r="X99">
        <v>1195.4788000000003</v>
      </c>
      <c r="Y99">
        <v>2261.8392000000008</v>
      </c>
      <c r="AA99">
        <v>3541.8636000000033</v>
      </c>
      <c r="AB99">
        <v>6751.0535999999993</v>
      </c>
      <c r="AC99">
        <v>16417.184400000002</v>
      </c>
      <c r="AD99">
        <v>28308.547600000009</v>
      </c>
      <c r="AE99">
        <v>36159.147600000004</v>
      </c>
      <c r="AG99">
        <v>321.43079999999981</v>
      </c>
      <c r="AH99">
        <v>618.33359999999993</v>
      </c>
      <c r="AI99">
        <v>1445.3871999999997</v>
      </c>
      <c r="AJ99">
        <v>3083.8379999999979</v>
      </c>
      <c r="AK99">
        <v>5993.6376000000009</v>
      </c>
    </row>
    <row r="100" spans="3:37" x14ac:dyDescent="0.25">
      <c r="C100">
        <v>3014.74</v>
      </c>
      <c r="D100">
        <v>5360.6319999999996</v>
      </c>
      <c r="E100">
        <v>13200.64</v>
      </c>
      <c r="F100">
        <v>21202.871999999999</v>
      </c>
      <c r="G100">
        <v>24901.18</v>
      </c>
      <c r="I100">
        <v>329.892</v>
      </c>
      <c r="J100">
        <v>493.28</v>
      </c>
      <c r="K100">
        <v>1235.1120000000001</v>
      </c>
      <c r="L100">
        <v>2363.672</v>
      </c>
      <c r="M100">
        <v>5358.3440000000001</v>
      </c>
      <c r="O100">
        <v>1142.5000000000009</v>
      </c>
      <c r="P100">
        <v>2220.5831999999996</v>
      </c>
      <c r="Q100">
        <v>5182.7888000000012</v>
      </c>
      <c r="R100">
        <v>9189.8780000000024</v>
      </c>
      <c r="S100">
        <v>10116.112799999999</v>
      </c>
      <c r="U100">
        <v>126.94040000000008</v>
      </c>
      <c r="V100">
        <v>218.26880000000037</v>
      </c>
      <c r="W100">
        <v>600.08920000000046</v>
      </c>
      <c r="X100">
        <v>1195.2032000000008</v>
      </c>
      <c r="Y100">
        <v>2490.0627999999979</v>
      </c>
      <c r="AA100">
        <v>3561.768799999998</v>
      </c>
      <c r="AB100">
        <v>6788.5256000000027</v>
      </c>
      <c r="AC100">
        <v>16492.009600000005</v>
      </c>
      <c r="AD100">
        <v>28253.177200000031</v>
      </c>
      <c r="AE100">
        <v>35970.806400000023</v>
      </c>
      <c r="AG100">
        <v>318.28439999999995</v>
      </c>
      <c r="AH100">
        <v>601.87599999999998</v>
      </c>
      <c r="AI100">
        <v>1539.922</v>
      </c>
      <c r="AJ100">
        <v>3095.9983999999986</v>
      </c>
      <c r="AK100">
        <v>6225.3268000000016</v>
      </c>
    </row>
    <row r="101" spans="3:37" x14ac:dyDescent="0.25">
      <c r="C101">
        <v>3022.828</v>
      </c>
      <c r="D101">
        <v>5362.9279999999999</v>
      </c>
      <c r="E101">
        <v>13273.968000000001</v>
      </c>
      <c r="F101">
        <v>21613.004000000001</v>
      </c>
      <c r="G101">
        <v>24981.903999999999</v>
      </c>
      <c r="I101">
        <v>323.14400000000001</v>
      </c>
      <c r="J101">
        <v>461.47199999999998</v>
      </c>
      <c r="K101">
        <v>1072.6479999999999</v>
      </c>
      <c r="L101">
        <v>2399.6759999999999</v>
      </c>
      <c r="M101">
        <v>4524.0839999999998</v>
      </c>
      <c r="O101">
        <v>1154.0695999999994</v>
      </c>
      <c r="P101">
        <v>2249.1563999999985</v>
      </c>
      <c r="Q101">
        <v>5225.2203999999983</v>
      </c>
      <c r="R101">
        <v>9078.7012000000032</v>
      </c>
      <c r="S101">
        <v>10087.672399999998</v>
      </c>
      <c r="U101">
        <v>119.10959999999969</v>
      </c>
      <c r="V101">
        <v>220.1044000000002</v>
      </c>
      <c r="W101">
        <v>575.90920000000006</v>
      </c>
      <c r="X101">
        <v>1210.6743999999999</v>
      </c>
      <c r="Y101">
        <v>2326.1723999999972</v>
      </c>
      <c r="AA101">
        <v>3571.2688000000003</v>
      </c>
      <c r="AB101">
        <v>6840.3819999999987</v>
      </c>
      <c r="AC101">
        <v>16550.785999999996</v>
      </c>
      <c r="AD101">
        <v>28270.517199999987</v>
      </c>
      <c r="AE101">
        <v>36217.390000000007</v>
      </c>
      <c r="AG101">
        <v>330.63840000000022</v>
      </c>
      <c r="AH101">
        <v>590.40680000000009</v>
      </c>
      <c r="AI101">
        <v>1503.9868000000004</v>
      </c>
      <c r="AJ101">
        <v>3125.7304000000013</v>
      </c>
      <c r="AK101">
        <v>6132.2723999999989</v>
      </c>
    </row>
    <row r="102" spans="3:37" x14ac:dyDescent="0.25">
      <c r="C102">
        <v>3079.4760000000001</v>
      </c>
      <c r="D102">
        <v>5446.54</v>
      </c>
      <c r="E102">
        <v>13179.204</v>
      </c>
      <c r="F102">
        <v>21670.691999999999</v>
      </c>
      <c r="G102">
        <v>24740.784</v>
      </c>
      <c r="I102">
        <v>325.27999999999997</v>
      </c>
      <c r="J102">
        <v>490.916</v>
      </c>
      <c r="K102">
        <v>1123.46</v>
      </c>
      <c r="L102">
        <v>2361.5439999999999</v>
      </c>
      <c r="M102">
        <v>5319.616</v>
      </c>
      <c r="O102">
        <v>1138.4388000000013</v>
      </c>
      <c r="P102">
        <v>2231.0195999999992</v>
      </c>
      <c r="Q102">
        <v>5179.3320000000031</v>
      </c>
      <c r="R102">
        <v>9053.3944000000029</v>
      </c>
      <c r="S102">
        <v>9711.8403999999991</v>
      </c>
      <c r="U102">
        <v>133.70279999999977</v>
      </c>
      <c r="V102">
        <v>240.05679999999978</v>
      </c>
      <c r="W102">
        <v>614.8972</v>
      </c>
      <c r="X102">
        <v>1109.1155999999996</v>
      </c>
      <c r="Y102">
        <v>2590.2872000000002</v>
      </c>
      <c r="AA102">
        <v>3577.8307999999993</v>
      </c>
      <c r="AB102">
        <v>6872.7420000000002</v>
      </c>
      <c r="AC102">
        <v>16545.591200000003</v>
      </c>
      <c r="AD102">
        <v>28339.248000000007</v>
      </c>
      <c r="AE102">
        <v>36343.391599999988</v>
      </c>
      <c r="AG102">
        <v>320.18200000000002</v>
      </c>
      <c r="AH102">
        <v>606.9000000000002</v>
      </c>
      <c r="AI102">
        <v>1538.2483999999999</v>
      </c>
      <c r="AJ102">
        <v>3006.4404</v>
      </c>
      <c r="AK102">
        <v>6390.7367999999988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2020-10-10T23:00:22Z</dcterms:created>
  <dcterms:modified xsi:type="dcterms:W3CDTF">2020-10-10T23:00:23Z</dcterms:modified>
</cp:coreProperties>
</file>