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X:\DynamicOptimizationFramework\data-to-solve\"/>
    </mc:Choice>
  </mc:AlternateContent>
  <xr:revisionPtr revIDLastSave="0" documentId="8_{56EE4174-C0E7-4766-810D-DCD27AABA82E}" xr6:coauthVersionLast="45" xr6:coauthVersionMax="45" xr10:uidLastSave="{00000000-0000-0000-0000-000000000000}"/>
  <bookViews>
    <workbookView xWindow="10215" yWindow="1620" windowWidth="26700" windowHeight="18570" xr2:uid="{5DF1EDDB-E310-48DC-AEB5-2584EE059080}"/>
  </bookViews>
  <sheets>
    <sheet name="main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<sst xmlns="http://schemas.openxmlformats.org/spreadsheetml/2006/main" count="30" uniqueCount="5">
  <si>
    <t>OR10x250-0.75_1 SAM-0.01</t>
  </si>
  <si>
    <t>OR10x250-0.75_1 SAM-0.02</t>
  </si>
  <si>
    <t>OR10x250-0.75_1 SAM-0.05</t>
  </si>
  <si>
    <t>OR10x250-0.75_1 SAM-0.1</t>
  </si>
  <si>
    <t>OR10x250-0.75_1 SAM-0.2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</si>
</sst>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OR10x250-0.75_1 SAM-0.01</c:v>
          </c:tx>
          <c:marker>
            <c:symbol val="none"/>
          </c:marker>
          <c:val>
            <c:numRef>
              <c:f>main!$C$2:$C$102</c:f>
              <c:numCache>
                <c:formatCode>General</c:formatCode>
                <c:ptCount val="101"/>
                <c:pt idx="0">
                  <c:v>0</c:v>
                </c:pt>
                <c:pt idx="1">
                  <c:v>250.07599999999999</c:v>
                </c:pt>
                <c:pt idx="2">
                  <c:v>363.50400000000002</c:v>
                </c:pt>
                <c:pt idx="3">
                  <c:v>474.536</c:v>
                </c:pt>
                <c:pt idx="4">
                  <c:v>547.44000000000005</c:v>
                </c:pt>
                <c:pt idx="5">
                  <c:v>661.44</c:v>
                </c:pt>
                <c:pt idx="6">
                  <c:v>721.70799999999997</c:v>
                </c:pt>
                <c:pt idx="7">
                  <c:v>813.72</c:v>
                </c:pt>
                <c:pt idx="8">
                  <c:v>847.69200000000001</c:v>
                </c:pt>
                <c:pt idx="9">
                  <c:v>915.36800000000005</c:v>
                </c:pt>
                <c:pt idx="10">
                  <c:v>946.47199999999998</c:v>
                </c:pt>
                <c:pt idx="11">
                  <c:v>952.19600000000003</c:v>
                </c:pt>
                <c:pt idx="12">
                  <c:v>992.01599999999996</c:v>
                </c:pt>
                <c:pt idx="13">
                  <c:v>1053.8800000000001</c:v>
                </c:pt>
                <c:pt idx="14">
                  <c:v>1085.568</c:v>
                </c:pt>
                <c:pt idx="15">
                  <c:v>1101.692</c:v>
                </c:pt>
                <c:pt idx="16">
                  <c:v>1155.5640000000001</c:v>
                </c:pt>
                <c:pt idx="17">
                  <c:v>1178.048</c:v>
                </c:pt>
                <c:pt idx="18">
                  <c:v>1243.644</c:v>
                </c:pt>
                <c:pt idx="19">
                  <c:v>1304.376</c:v>
                </c:pt>
                <c:pt idx="20">
                  <c:v>1342.7239999999999</c:v>
                </c:pt>
                <c:pt idx="21">
                  <c:v>1380.588</c:v>
                </c:pt>
                <c:pt idx="22">
                  <c:v>1414.9</c:v>
                </c:pt>
                <c:pt idx="23">
                  <c:v>1429.86</c:v>
                </c:pt>
                <c:pt idx="24">
                  <c:v>1454.2560000000001</c:v>
                </c:pt>
                <c:pt idx="25">
                  <c:v>1519.6279999999999</c:v>
                </c:pt>
                <c:pt idx="26">
                  <c:v>1522.876</c:v>
                </c:pt>
                <c:pt idx="27">
                  <c:v>1498.0640000000001</c:v>
                </c:pt>
                <c:pt idx="28">
                  <c:v>1571.6279999999999</c:v>
                </c:pt>
                <c:pt idx="29">
                  <c:v>1619</c:v>
                </c:pt>
                <c:pt idx="30">
                  <c:v>1651.0640000000001</c:v>
                </c:pt>
                <c:pt idx="31">
                  <c:v>1702.5119999999999</c:v>
                </c:pt>
                <c:pt idx="32">
                  <c:v>1744.3240000000001</c:v>
                </c:pt>
                <c:pt idx="33">
                  <c:v>1780.848</c:v>
                </c:pt>
                <c:pt idx="34">
                  <c:v>1759.8320000000001</c:v>
                </c:pt>
                <c:pt idx="35">
                  <c:v>1779.424</c:v>
                </c:pt>
                <c:pt idx="36">
                  <c:v>1832.0440000000001</c:v>
                </c:pt>
                <c:pt idx="37">
                  <c:v>1857.136</c:v>
                </c:pt>
                <c:pt idx="38">
                  <c:v>1903.836</c:v>
                </c:pt>
                <c:pt idx="39">
                  <c:v>1940.2280000000001</c:v>
                </c:pt>
                <c:pt idx="40">
                  <c:v>1969.7360000000001</c:v>
                </c:pt>
                <c:pt idx="41">
                  <c:v>2011.704</c:v>
                </c:pt>
                <c:pt idx="42">
                  <c:v>2071.7199999999998</c:v>
                </c:pt>
                <c:pt idx="43">
                  <c:v>2111.2800000000002</c:v>
                </c:pt>
                <c:pt idx="44">
                  <c:v>2149.4079999999999</c:v>
                </c:pt>
                <c:pt idx="45">
                  <c:v>2161.5720000000001</c:v>
                </c:pt>
                <c:pt idx="46">
                  <c:v>2171.0079999999998</c:v>
                </c:pt>
                <c:pt idx="47">
                  <c:v>2201.692</c:v>
                </c:pt>
                <c:pt idx="48">
                  <c:v>2205.5239999999999</c:v>
                </c:pt>
                <c:pt idx="49">
                  <c:v>2225.4639999999999</c:v>
                </c:pt>
                <c:pt idx="50">
                  <c:v>2259.4119999999998</c:v>
                </c:pt>
                <c:pt idx="51">
                  <c:v>2296.3519999999999</c:v>
                </c:pt>
                <c:pt idx="52">
                  <c:v>2339.54</c:v>
                </c:pt>
                <c:pt idx="53">
                  <c:v>2345.864</c:v>
                </c:pt>
                <c:pt idx="54">
                  <c:v>2394.7559999999999</c:v>
                </c:pt>
                <c:pt idx="55">
                  <c:v>2414.7919999999999</c:v>
                </c:pt>
                <c:pt idx="56">
                  <c:v>2436.136</c:v>
                </c:pt>
                <c:pt idx="57">
                  <c:v>2449.328</c:v>
                </c:pt>
                <c:pt idx="58">
                  <c:v>2490.0279999999998</c:v>
                </c:pt>
                <c:pt idx="59">
                  <c:v>2494.4520000000002</c:v>
                </c:pt>
                <c:pt idx="60">
                  <c:v>2520.1</c:v>
                </c:pt>
                <c:pt idx="61">
                  <c:v>2539.3359999999998</c:v>
                </c:pt>
                <c:pt idx="62">
                  <c:v>2585.2919999999999</c:v>
                </c:pt>
                <c:pt idx="63">
                  <c:v>2610.172</c:v>
                </c:pt>
                <c:pt idx="64">
                  <c:v>2616.348</c:v>
                </c:pt>
                <c:pt idx="65">
                  <c:v>2602.7919999999999</c:v>
                </c:pt>
                <c:pt idx="66">
                  <c:v>2598.424</c:v>
                </c:pt>
                <c:pt idx="67">
                  <c:v>2593.7640000000001</c:v>
                </c:pt>
                <c:pt idx="68">
                  <c:v>2576.1280000000002</c:v>
                </c:pt>
                <c:pt idx="69">
                  <c:v>2646.788</c:v>
                </c:pt>
                <c:pt idx="70">
                  <c:v>2649.06</c:v>
                </c:pt>
                <c:pt idx="71">
                  <c:v>2689.672</c:v>
                </c:pt>
                <c:pt idx="72">
                  <c:v>2686.8519999999999</c:v>
                </c:pt>
                <c:pt idx="73">
                  <c:v>2755.0239999999999</c:v>
                </c:pt>
                <c:pt idx="74">
                  <c:v>2796.944</c:v>
                </c:pt>
                <c:pt idx="75">
                  <c:v>2822.1</c:v>
                </c:pt>
                <c:pt idx="76">
                  <c:v>2841.3359999999998</c:v>
                </c:pt>
                <c:pt idx="77">
                  <c:v>2820.0479999999998</c:v>
                </c:pt>
                <c:pt idx="78">
                  <c:v>2844.1039999999998</c:v>
                </c:pt>
                <c:pt idx="79">
                  <c:v>2836.96</c:v>
                </c:pt>
                <c:pt idx="80">
                  <c:v>2830.9279999999999</c:v>
                </c:pt>
                <c:pt idx="81">
                  <c:v>2791.712</c:v>
                </c:pt>
                <c:pt idx="82">
                  <c:v>2808.8760000000002</c:v>
                </c:pt>
                <c:pt idx="83">
                  <c:v>2859.3119999999999</c:v>
                </c:pt>
                <c:pt idx="84">
                  <c:v>2866.6320000000001</c:v>
                </c:pt>
                <c:pt idx="85">
                  <c:v>2962.94</c:v>
                </c:pt>
                <c:pt idx="86">
                  <c:v>2975.1</c:v>
                </c:pt>
                <c:pt idx="87">
                  <c:v>2963.0320000000002</c:v>
                </c:pt>
                <c:pt idx="88">
                  <c:v>3007.58</c:v>
                </c:pt>
                <c:pt idx="89">
                  <c:v>2979.096</c:v>
                </c:pt>
                <c:pt idx="90">
                  <c:v>2997.0920000000001</c:v>
                </c:pt>
                <c:pt idx="91">
                  <c:v>2966.4360000000001</c:v>
                </c:pt>
                <c:pt idx="92">
                  <c:v>2972.5839999999998</c:v>
                </c:pt>
                <c:pt idx="93">
                  <c:v>3026.1640000000002</c:v>
                </c:pt>
                <c:pt idx="94">
                  <c:v>3019.0479999999998</c:v>
                </c:pt>
                <c:pt idx="95">
                  <c:v>3018.36</c:v>
                </c:pt>
                <c:pt idx="96">
                  <c:v>3019.1239999999998</c:v>
                </c:pt>
                <c:pt idx="97">
                  <c:v>2991.4639999999999</c:v>
                </c:pt>
                <c:pt idx="98">
                  <c:v>2981.1239999999998</c:v>
                </c:pt>
                <c:pt idx="99">
                  <c:v>3017.2919999999999</c:v>
                </c:pt>
                <c:pt idx="100">
                  <c:v>3040.7280000000001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2E-4E38-8F04-935A6F600476}"/>
            </c:ext>
          </c:extLst>
        </c:ser>
        <c:ser>
          <c:idx val="1"/>
          <c:order val="1"/>
          <c:tx>
            <c:v>OR10x250-0.75_1 SAM-0.02</c:v>
          </c:tx>
          <c:marker>
            <c:symbol val="none"/>
          </c:marker>
          <c:val>
            <c:numRef>
              <c:f>main!$D$2:$D$102</c:f>
              <c:numCache>
                <c:formatCode>General</c:formatCode>
                <c:ptCount val="101"/>
                <c:pt idx="0">
                  <c:v>0</c:v>
                </c:pt>
                <c:pt idx="1">
                  <c:v>500.25599999999997</c:v>
                </c:pt>
                <c:pt idx="2">
                  <c:v>705.83199999999999</c:v>
                </c:pt>
                <c:pt idx="3">
                  <c:v>913.00400000000002</c:v>
                </c:pt>
                <c:pt idx="4">
                  <c:v>1046.556</c:v>
                </c:pt>
                <c:pt idx="5">
                  <c:v>1143.6600000000001</c:v>
                </c:pt>
                <c:pt idx="6">
                  <c:v>1369.38</c:v>
                </c:pt>
                <c:pt idx="7">
                  <c:v>1460.712</c:v>
                </c:pt>
                <c:pt idx="8">
                  <c:v>1553.404</c:v>
                </c:pt>
                <c:pt idx="9">
                  <c:v>1730.8</c:v>
                </c:pt>
                <c:pt idx="10">
                  <c:v>1884.624</c:v>
                </c:pt>
                <c:pt idx="11">
                  <c:v>1933.9639999999999</c:v>
                </c:pt>
                <c:pt idx="12">
                  <c:v>2094.136</c:v>
                </c:pt>
                <c:pt idx="13">
                  <c:v>2075.1759999999999</c:v>
                </c:pt>
                <c:pt idx="14">
                  <c:v>2133.136</c:v>
                </c:pt>
                <c:pt idx="15">
                  <c:v>2149.212</c:v>
                </c:pt>
                <c:pt idx="16">
                  <c:v>2250.616</c:v>
                </c:pt>
                <c:pt idx="17">
                  <c:v>2319.1840000000002</c:v>
                </c:pt>
                <c:pt idx="18">
                  <c:v>2361.3159999999998</c:v>
                </c:pt>
                <c:pt idx="19">
                  <c:v>2512.5479999999998</c:v>
                </c:pt>
                <c:pt idx="20">
                  <c:v>2654.46</c:v>
                </c:pt>
                <c:pt idx="21">
                  <c:v>2760.9119999999998</c:v>
                </c:pt>
                <c:pt idx="22">
                  <c:v>2785.5479999999998</c:v>
                </c:pt>
                <c:pt idx="23">
                  <c:v>2858.7840000000001</c:v>
                </c:pt>
                <c:pt idx="24">
                  <c:v>2970.66</c:v>
                </c:pt>
                <c:pt idx="25">
                  <c:v>2991.4360000000001</c:v>
                </c:pt>
                <c:pt idx="26">
                  <c:v>3029.4720000000002</c:v>
                </c:pt>
                <c:pt idx="27">
                  <c:v>3090.62</c:v>
                </c:pt>
                <c:pt idx="28">
                  <c:v>3118.84</c:v>
                </c:pt>
                <c:pt idx="29">
                  <c:v>3140.6239999999998</c:v>
                </c:pt>
                <c:pt idx="30">
                  <c:v>3122.4960000000001</c:v>
                </c:pt>
                <c:pt idx="31">
                  <c:v>3113.5479999999998</c:v>
                </c:pt>
                <c:pt idx="32">
                  <c:v>3098.6640000000002</c:v>
                </c:pt>
                <c:pt idx="33">
                  <c:v>3079.7719999999999</c:v>
                </c:pt>
                <c:pt idx="34">
                  <c:v>3184.8919999999998</c:v>
                </c:pt>
                <c:pt idx="35">
                  <c:v>3212.6080000000002</c:v>
                </c:pt>
                <c:pt idx="36">
                  <c:v>3235.4720000000002</c:v>
                </c:pt>
                <c:pt idx="37">
                  <c:v>3237.7719999999999</c:v>
                </c:pt>
                <c:pt idx="38">
                  <c:v>3334.5360000000001</c:v>
                </c:pt>
                <c:pt idx="39">
                  <c:v>3335.056</c:v>
                </c:pt>
                <c:pt idx="40">
                  <c:v>3393.3560000000002</c:v>
                </c:pt>
                <c:pt idx="41">
                  <c:v>3468.7280000000001</c:v>
                </c:pt>
                <c:pt idx="42">
                  <c:v>3521.6239999999998</c:v>
                </c:pt>
                <c:pt idx="43">
                  <c:v>3576.7840000000001</c:v>
                </c:pt>
                <c:pt idx="44">
                  <c:v>3628.616</c:v>
                </c:pt>
                <c:pt idx="45">
                  <c:v>3685.0880000000002</c:v>
                </c:pt>
                <c:pt idx="46">
                  <c:v>3607.5239999999999</c:v>
                </c:pt>
                <c:pt idx="47">
                  <c:v>3665.8359999999998</c:v>
                </c:pt>
                <c:pt idx="48">
                  <c:v>3668.6559999999999</c:v>
                </c:pt>
                <c:pt idx="49">
                  <c:v>3697.88</c:v>
                </c:pt>
                <c:pt idx="50">
                  <c:v>3733.2080000000001</c:v>
                </c:pt>
                <c:pt idx="51">
                  <c:v>3784.4639999999999</c:v>
                </c:pt>
                <c:pt idx="52">
                  <c:v>3831.2959999999998</c:v>
                </c:pt>
                <c:pt idx="53">
                  <c:v>3923.4760000000001</c:v>
                </c:pt>
                <c:pt idx="54">
                  <c:v>3952.36</c:v>
                </c:pt>
                <c:pt idx="55">
                  <c:v>4091.8960000000002</c:v>
                </c:pt>
                <c:pt idx="56">
                  <c:v>4080.5360000000001</c:v>
                </c:pt>
                <c:pt idx="57">
                  <c:v>4120.6480000000001</c:v>
                </c:pt>
                <c:pt idx="58">
                  <c:v>4137.22</c:v>
                </c:pt>
                <c:pt idx="59">
                  <c:v>4180.6080000000002</c:v>
                </c:pt>
                <c:pt idx="60">
                  <c:v>4172.848</c:v>
                </c:pt>
                <c:pt idx="61">
                  <c:v>4225.152</c:v>
                </c:pt>
                <c:pt idx="62">
                  <c:v>4259.9520000000002</c:v>
                </c:pt>
                <c:pt idx="63">
                  <c:v>4309.38</c:v>
                </c:pt>
                <c:pt idx="64">
                  <c:v>4451.1040000000003</c:v>
                </c:pt>
                <c:pt idx="65">
                  <c:v>4465.7839999999997</c:v>
                </c:pt>
                <c:pt idx="66">
                  <c:v>4526.1360000000004</c:v>
                </c:pt>
                <c:pt idx="67">
                  <c:v>4542.848</c:v>
                </c:pt>
                <c:pt idx="68">
                  <c:v>4616.0119999999997</c:v>
                </c:pt>
                <c:pt idx="69">
                  <c:v>4647.9759999999997</c:v>
                </c:pt>
                <c:pt idx="70">
                  <c:v>4713.6319999999996</c:v>
                </c:pt>
                <c:pt idx="71">
                  <c:v>4628.5360000000001</c:v>
                </c:pt>
                <c:pt idx="72">
                  <c:v>4625.16</c:v>
                </c:pt>
                <c:pt idx="73">
                  <c:v>4670.1000000000004</c:v>
                </c:pt>
                <c:pt idx="74">
                  <c:v>4732.9440000000004</c:v>
                </c:pt>
                <c:pt idx="75">
                  <c:v>4788.9359999999997</c:v>
                </c:pt>
                <c:pt idx="76">
                  <c:v>4809.4880000000003</c:v>
                </c:pt>
                <c:pt idx="77">
                  <c:v>4892.28</c:v>
                </c:pt>
                <c:pt idx="78">
                  <c:v>4871.6400000000003</c:v>
                </c:pt>
                <c:pt idx="79">
                  <c:v>4848.0959999999995</c:v>
                </c:pt>
                <c:pt idx="80">
                  <c:v>4956.5919999999996</c:v>
                </c:pt>
                <c:pt idx="81">
                  <c:v>5017.6639999999998</c:v>
                </c:pt>
                <c:pt idx="82">
                  <c:v>5050.5600000000004</c:v>
                </c:pt>
                <c:pt idx="83">
                  <c:v>5039.5</c:v>
                </c:pt>
                <c:pt idx="84">
                  <c:v>5062.4319999999998</c:v>
                </c:pt>
                <c:pt idx="85">
                  <c:v>5161.4160000000002</c:v>
                </c:pt>
                <c:pt idx="86">
                  <c:v>5300.1440000000002</c:v>
                </c:pt>
                <c:pt idx="87">
                  <c:v>5355.2879999999996</c:v>
                </c:pt>
                <c:pt idx="88">
                  <c:v>5313.3440000000001</c:v>
                </c:pt>
                <c:pt idx="89">
                  <c:v>5379.34</c:v>
                </c:pt>
                <c:pt idx="90">
                  <c:v>5387.4520000000002</c:v>
                </c:pt>
                <c:pt idx="91">
                  <c:v>5417.7960000000003</c:v>
                </c:pt>
                <c:pt idx="92">
                  <c:v>5369.8720000000003</c:v>
                </c:pt>
                <c:pt idx="93">
                  <c:v>5509.6239999999998</c:v>
                </c:pt>
                <c:pt idx="94">
                  <c:v>5491.8360000000002</c:v>
                </c:pt>
                <c:pt idx="95">
                  <c:v>5490.8320000000003</c:v>
                </c:pt>
                <c:pt idx="96">
                  <c:v>5485.5439999999999</c:v>
                </c:pt>
                <c:pt idx="97">
                  <c:v>5513.32</c:v>
                </c:pt>
                <c:pt idx="98">
                  <c:v>5581.5919999999996</c:v>
                </c:pt>
                <c:pt idx="99">
                  <c:v>5531.4520000000002</c:v>
                </c:pt>
                <c:pt idx="100">
                  <c:v>5594.7879999999996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2E-4E38-8F04-935A6F600476}"/>
            </c:ext>
          </c:extLst>
        </c:ser>
        <c:ser>
          <c:idx val="2"/>
          <c:order val="2"/>
          <c:tx>
            <c:v>OR10x250-0.75_1 SAM-0.05</c:v>
          </c:tx>
          <c:marker>
            <c:symbol val="none"/>
          </c:marker>
          <c:val>
            <c:numRef>
              <c:f>main!$E$2:$E$102</c:f>
              <c:numCache>
                <c:formatCode>General</c:formatCode>
                <c:ptCount val="101"/>
                <c:pt idx="0">
                  <c:v>0</c:v>
                </c:pt>
                <c:pt idx="1">
                  <c:v>1251.252</c:v>
                </c:pt>
                <c:pt idx="2">
                  <c:v>1916.0719999999999</c:v>
                </c:pt>
                <c:pt idx="3">
                  <c:v>2299.88</c:v>
                </c:pt>
                <c:pt idx="4">
                  <c:v>2585.8679999999999</c:v>
                </c:pt>
                <c:pt idx="5">
                  <c:v>2951.7240000000002</c:v>
                </c:pt>
                <c:pt idx="6">
                  <c:v>3244.7359999999999</c:v>
                </c:pt>
                <c:pt idx="7">
                  <c:v>3516.96</c:v>
                </c:pt>
                <c:pt idx="8">
                  <c:v>3920.6640000000002</c:v>
                </c:pt>
                <c:pt idx="9">
                  <c:v>4305.5479999999998</c:v>
                </c:pt>
                <c:pt idx="10">
                  <c:v>4377.5</c:v>
                </c:pt>
                <c:pt idx="11">
                  <c:v>4667.1360000000004</c:v>
                </c:pt>
                <c:pt idx="12">
                  <c:v>4879.6239999999998</c:v>
                </c:pt>
                <c:pt idx="13">
                  <c:v>5080.4639999999999</c:v>
                </c:pt>
                <c:pt idx="14">
                  <c:v>5080.5</c:v>
                </c:pt>
                <c:pt idx="15">
                  <c:v>5376.5439999999999</c:v>
                </c:pt>
                <c:pt idx="16">
                  <c:v>5541.2039999999997</c:v>
                </c:pt>
                <c:pt idx="17">
                  <c:v>5612.3280000000004</c:v>
                </c:pt>
                <c:pt idx="18">
                  <c:v>5798.616</c:v>
                </c:pt>
                <c:pt idx="19">
                  <c:v>5855.616</c:v>
                </c:pt>
                <c:pt idx="20">
                  <c:v>6235.6239999999998</c:v>
                </c:pt>
                <c:pt idx="21">
                  <c:v>6291.884</c:v>
                </c:pt>
                <c:pt idx="22">
                  <c:v>6476.9440000000004</c:v>
                </c:pt>
                <c:pt idx="23">
                  <c:v>6568.152</c:v>
                </c:pt>
                <c:pt idx="24">
                  <c:v>6674.9920000000002</c:v>
                </c:pt>
                <c:pt idx="25">
                  <c:v>6863.0360000000001</c:v>
                </c:pt>
                <c:pt idx="26">
                  <c:v>6975.3639999999996</c:v>
                </c:pt>
                <c:pt idx="27">
                  <c:v>7107.2439999999997</c:v>
                </c:pt>
                <c:pt idx="28">
                  <c:v>7352.1440000000002</c:v>
                </c:pt>
                <c:pt idx="29">
                  <c:v>7403.3119999999999</c:v>
                </c:pt>
                <c:pt idx="30">
                  <c:v>7657.78</c:v>
                </c:pt>
                <c:pt idx="31">
                  <c:v>7609.2359999999999</c:v>
                </c:pt>
                <c:pt idx="32">
                  <c:v>7580.9160000000002</c:v>
                </c:pt>
                <c:pt idx="33">
                  <c:v>7835.4160000000002</c:v>
                </c:pt>
                <c:pt idx="34">
                  <c:v>7947.5720000000001</c:v>
                </c:pt>
                <c:pt idx="35">
                  <c:v>7922.7640000000001</c:v>
                </c:pt>
                <c:pt idx="36">
                  <c:v>8162.26</c:v>
                </c:pt>
                <c:pt idx="37">
                  <c:v>8269.7240000000002</c:v>
                </c:pt>
                <c:pt idx="38">
                  <c:v>8279.4560000000001</c:v>
                </c:pt>
                <c:pt idx="39">
                  <c:v>8347.7440000000006</c:v>
                </c:pt>
                <c:pt idx="40">
                  <c:v>8380.4240000000009</c:v>
                </c:pt>
                <c:pt idx="41">
                  <c:v>8439.7919999999995</c:v>
                </c:pt>
                <c:pt idx="42">
                  <c:v>8468.6479999999992</c:v>
                </c:pt>
                <c:pt idx="43">
                  <c:v>8447.6679999999997</c:v>
                </c:pt>
                <c:pt idx="44">
                  <c:v>8306.4359999999997</c:v>
                </c:pt>
                <c:pt idx="45">
                  <c:v>8446.6919999999991</c:v>
                </c:pt>
                <c:pt idx="46">
                  <c:v>8408.5519999999997</c:v>
                </c:pt>
                <c:pt idx="47">
                  <c:v>8607.5480000000007</c:v>
                </c:pt>
                <c:pt idx="48">
                  <c:v>8638.4079999999994</c:v>
                </c:pt>
                <c:pt idx="49">
                  <c:v>8776.8639999999996</c:v>
                </c:pt>
                <c:pt idx="50">
                  <c:v>8620.9959999999992</c:v>
                </c:pt>
                <c:pt idx="51">
                  <c:v>8573.7160000000003</c:v>
                </c:pt>
                <c:pt idx="52">
                  <c:v>8795.42</c:v>
                </c:pt>
                <c:pt idx="53">
                  <c:v>8887.5480000000007</c:v>
                </c:pt>
                <c:pt idx="54">
                  <c:v>9017.2839999999997</c:v>
                </c:pt>
                <c:pt idx="55">
                  <c:v>9052.56</c:v>
                </c:pt>
                <c:pt idx="56">
                  <c:v>9027.7999999999993</c:v>
                </c:pt>
                <c:pt idx="57">
                  <c:v>9194.5400000000009</c:v>
                </c:pt>
                <c:pt idx="58">
                  <c:v>9228.5360000000001</c:v>
                </c:pt>
                <c:pt idx="59">
                  <c:v>9292.6239999999998</c:v>
                </c:pt>
                <c:pt idx="60">
                  <c:v>9292.7080000000005</c:v>
                </c:pt>
                <c:pt idx="61">
                  <c:v>9387.9279999999999</c:v>
                </c:pt>
                <c:pt idx="62">
                  <c:v>9519.6720000000005</c:v>
                </c:pt>
                <c:pt idx="63">
                  <c:v>9630.8160000000007</c:v>
                </c:pt>
                <c:pt idx="64">
                  <c:v>9494.5079999999998</c:v>
                </c:pt>
                <c:pt idx="65">
                  <c:v>9240.3760000000002</c:v>
                </c:pt>
                <c:pt idx="66">
                  <c:v>9386.3320000000003</c:v>
                </c:pt>
                <c:pt idx="67">
                  <c:v>9496.4439999999995</c:v>
                </c:pt>
                <c:pt idx="68">
                  <c:v>9542.9879999999994</c:v>
                </c:pt>
                <c:pt idx="69">
                  <c:v>9698.7720000000008</c:v>
                </c:pt>
                <c:pt idx="70">
                  <c:v>9716.0959999999995</c:v>
                </c:pt>
                <c:pt idx="71">
                  <c:v>9847.36</c:v>
                </c:pt>
                <c:pt idx="72">
                  <c:v>10015.904</c:v>
                </c:pt>
                <c:pt idx="73">
                  <c:v>10118.075999999999</c:v>
                </c:pt>
                <c:pt idx="74">
                  <c:v>10030.556</c:v>
                </c:pt>
                <c:pt idx="75">
                  <c:v>10248.948</c:v>
                </c:pt>
                <c:pt idx="76">
                  <c:v>10284.987999999999</c:v>
                </c:pt>
                <c:pt idx="77">
                  <c:v>10527.072</c:v>
                </c:pt>
                <c:pt idx="78">
                  <c:v>10539.816000000001</c:v>
                </c:pt>
                <c:pt idx="79">
                  <c:v>10781.98</c:v>
                </c:pt>
                <c:pt idx="80">
                  <c:v>10845.832</c:v>
                </c:pt>
                <c:pt idx="81">
                  <c:v>10796.396000000001</c:v>
                </c:pt>
                <c:pt idx="82">
                  <c:v>10903.5</c:v>
                </c:pt>
                <c:pt idx="83">
                  <c:v>10970.948</c:v>
                </c:pt>
                <c:pt idx="84">
                  <c:v>11128.62</c:v>
                </c:pt>
                <c:pt idx="85">
                  <c:v>11200.972</c:v>
                </c:pt>
                <c:pt idx="86">
                  <c:v>11101.791999999999</c:v>
                </c:pt>
                <c:pt idx="87">
                  <c:v>11222.272000000001</c:v>
                </c:pt>
                <c:pt idx="88">
                  <c:v>11275.3</c:v>
                </c:pt>
                <c:pt idx="89">
                  <c:v>11425.368</c:v>
                </c:pt>
                <c:pt idx="90">
                  <c:v>11529.588</c:v>
                </c:pt>
                <c:pt idx="91">
                  <c:v>11555.812</c:v>
                </c:pt>
                <c:pt idx="92">
                  <c:v>11684.272000000001</c:v>
                </c:pt>
                <c:pt idx="93">
                  <c:v>11846.183999999999</c:v>
                </c:pt>
                <c:pt idx="94">
                  <c:v>11802.64</c:v>
                </c:pt>
                <c:pt idx="95">
                  <c:v>11783.031999999999</c:v>
                </c:pt>
                <c:pt idx="96">
                  <c:v>11865.828</c:v>
                </c:pt>
                <c:pt idx="97">
                  <c:v>12103.66</c:v>
                </c:pt>
                <c:pt idx="98">
                  <c:v>12340.672</c:v>
                </c:pt>
                <c:pt idx="99">
                  <c:v>12382.328</c:v>
                </c:pt>
                <c:pt idx="100">
                  <c:v>12400.84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F2E-4E38-8F04-935A6F600476}"/>
            </c:ext>
          </c:extLst>
        </c:ser>
        <c:ser>
          <c:idx val="3"/>
          <c:order val="3"/>
          <c:tx>
            <c:v>OR10x250-0.75_1 SAM-0.1</c:v>
          </c:tx>
          <c:marker>
            <c:symbol val="none"/>
          </c:marker>
          <c:val>
            <c:numRef>
              <c:f>main!$F$2:$F$102</c:f>
              <c:numCache>
                <c:formatCode>General</c:formatCode>
                <c:ptCount val="101"/>
                <c:pt idx="0">
                  <c:v>0</c:v>
                </c:pt>
                <c:pt idx="1">
                  <c:v>2483.0120000000002</c:v>
                </c:pt>
                <c:pt idx="2">
                  <c:v>3574.9319999999998</c:v>
                </c:pt>
                <c:pt idx="3">
                  <c:v>4586.1639999999998</c:v>
                </c:pt>
                <c:pt idx="4">
                  <c:v>5333.6360000000004</c:v>
                </c:pt>
                <c:pt idx="5">
                  <c:v>6029.732</c:v>
                </c:pt>
                <c:pt idx="6">
                  <c:v>6364.0280000000002</c:v>
                </c:pt>
                <c:pt idx="7">
                  <c:v>7028.5439999999999</c:v>
                </c:pt>
                <c:pt idx="8">
                  <c:v>7487.5519999999997</c:v>
                </c:pt>
                <c:pt idx="9">
                  <c:v>7994.2</c:v>
                </c:pt>
                <c:pt idx="10">
                  <c:v>8248.4639999999999</c:v>
                </c:pt>
                <c:pt idx="11">
                  <c:v>8944.732</c:v>
                </c:pt>
                <c:pt idx="12">
                  <c:v>9053.8240000000005</c:v>
                </c:pt>
                <c:pt idx="13">
                  <c:v>9260.5439999999999</c:v>
                </c:pt>
                <c:pt idx="14">
                  <c:v>9429.7160000000003</c:v>
                </c:pt>
                <c:pt idx="15">
                  <c:v>9307.2639999999992</c:v>
                </c:pt>
                <c:pt idx="16">
                  <c:v>9688.2479999999996</c:v>
                </c:pt>
                <c:pt idx="17">
                  <c:v>10172.584000000001</c:v>
                </c:pt>
                <c:pt idx="18">
                  <c:v>10661.6</c:v>
                </c:pt>
                <c:pt idx="19">
                  <c:v>10434.672</c:v>
                </c:pt>
                <c:pt idx="20">
                  <c:v>11150.92</c:v>
                </c:pt>
                <c:pt idx="21">
                  <c:v>11546.683999999999</c:v>
                </c:pt>
                <c:pt idx="22">
                  <c:v>11760.808000000001</c:v>
                </c:pt>
                <c:pt idx="23">
                  <c:v>12010.603999999999</c:v>
                </c:pt>
                <c:pt idx="24">
                  <c:v>12294.52</c:v>
                </c:pt>
                <c:pt idx="25">
                  <c:v>12088.008</c:v>
                </c:pt>
                <c:pt idx="26">
                  <c:v>12431.86</c:v>
                </c:pt>
                <c:pt idx="27">
                  <c:v>12841.147999999999</c:v>
                </c:pt>
                <c:pt idx="28">
                  <c:v>13386.132</c:v>
                </c:pt>
                <c:pt idx="29">
                  <c:v>13792.468000000001</c:v>
                </c:pt>
                <c:pt idx="30">
                  <c:v>14031.772000000001</c:v>
                </c:pt>
                <c:pt idx="31">
                  <c:v>13906.96</c:v>
                </c:pt>
                <c:pt idx="32">
                  <c:v>13507.016</c:v>
                </c:pt>
                <c:pt idx="33">
                  <c:v>13440.596</c:v>
                </c:pt>
                <c:pt idx="34">
                  <c:v>13508.191999999999</c:v>
                </c:pt>
                <c:pt idx="35">
                  <c:v>14002.284</c:v>
                </c:pt>
                <c:pt idx="36">
                  <c:v>14479.683999999999</c:v>
                </c:pt>
                <c:pt idx="37">
                  <c:v>14996.451999999999</c:v>
                </c:pt>
                <c:pt idx="38">
                  <c:v>15205.608</c:v>
                </c:pt>
                <c:pt idx="39">
                  <c:v>15352.936</c:v>
                </c:pt>
                <c:pt idx="40">
                  <c:v>15404.58</c:v>
                </c:pt>
                <c:pt idx="41">
                  <c:v>15612.531999999999</c:v>
                </c:pt>
                <c:pt idx="42">
                  <c:v>15980.763999999999</c:v>
                </c:pt>
                <c:pt idx="43">
                  <c:v>15974.26</c:v>
                </c:pt>
                <c:pt idx="44">
                  <c:v>15903.972</c:v>
                </c:pt>
                <c:pt idx="45">
                  <c:v>15948.776</c:v>
                </c:pt>
                <c:pt idx="46">
                  <c:v>15961.464</c:v>
                </c:pt>
                <c:pt idx="47">
                  <c:v>15922.451999999999</c:v>
                </c:pt>
                <c:pt idx="48">
                  <c:v>15885.652</c:v>
                </c:pt>
                <c:pt idx="49">
                  <c:v>15720.004000000001</c:v>
                </c:pt>
                <c:pt idx="50">
                  <c:v>15995.544</c:v>
                </c:pt>
                <c:pt idx="51">
                  <c:v>15994.404</c:v>
                </c:pt>
                <c:pt idx="52">
                  <c:v>16277.272000000001</c:v>
                </c:pt>
                <c:pt idx="53">
                  <c:v>16793.46</c:v>
                </c:pt>
                <c:pt idx="54">
                  <c:v>17057.2</c:v>
                </c:pt>
                <c:pt idx="55">
                  <c:v>16906.48</c:v>
                </c:pt>
                <c:pt idx="56">
                  <c:v>17005.691999999999</c:v>
                </c:pt>
                <c:pt idx="57">
                  <c:v>17461.292000000001</c:v>
                </c:pt>
                <c:pt idx="58">
                  <c:v>17699.103999999999</c:v>
                </c:pt>
                <c:pt idx="59">
                  <c:v>17651.588</c:v>
                </c:pt>
                <c:pt idx="60">
                  <c:v>17909.784</c:v>
                </c:pt>
                <c:pt idx="61">
                  <c:v>17709.376</c:v>
                </c:pt>
                <c:pt idx="62">
                  <c:v>17816.975999999999</c:v>
                </c:pt>
                <c:pt idx="63">
                  <c:v>17608.675999999999</c:v>
                </c:pt>
                <c:pt idx="64">
                  <c:v>17515.452000000001</c:v>
                </c:pt>
                <c:pt idx="65">
                  <c:v>17953.544000000002</c:v>
                </c:pt>
                <c:pt idx="66">
                  <c:v>18301.096000000001</c:v>
                </c:pt>
                <c:pt idx="67">
                  <c:v>18366.495999999999</c:v>
                </c:pt>
                <c:pt idx="68">
                  <c:v>18564.8</c:v>
                </c:pt>
                <c:pt idx="69">
                  <c:v>18436.651999999998</c:v>
                </c:pt>
                <c:pt idx="70">
                  <c:v>18560.351999999999</c:v>
                </c:pt>
                <c:pt idx="71">
                  <c:v>18577.835999999999</c:v>
                </c:pt>
                <c:pt idx="72">
                  <c:v>18453.356</c:v>
                </c:pt>
                <c:pt idx="73">
                  <c:v>18772.22</c:v>
                </c:pt>
                <c:pt idx="74">
                  <c:v>18701.592000000001</c:v>
                </c:pt>
                <c:pt idx="75">
                  <c:v>18601.12</c:v>
                </c:pt>
                <c:pt idx="76">
                  <c:v>18600.612000000001</c:v>
                </c:pt>
                <c:pt idx="77">
                  <c:v>18729.444</c:v>
                </c:pt>
                <c:pt idx="78">
                  <c:v>18885.788</c:v>
                </c:pt>
                <c:pt idx="79">
                  <c:v>18709.732</c:v>
                </c:pt>
                <c:pt idx="80">
                  <c:v>18694.812000000002</c:v>
                </c:pt>
                <c:pt idx="81">
                  <c:v>18268.844000000001</c:v>
                </c:pt>
                <c:pt idx="82">
                  <c:v>18192.088</c:v>
                </c:pt>
                <c:pt idx="83">
                  <c:v>18309.831999999999</c:v>
                </c:pt>
                <c:pt idx="84">
                  <c:v>18255.972000000002</c:v>
                </c:pt>
                <c:pt idx="85">
                  <c:v>18326.38</c:v>
                </c:pt>
                <c:pt idx="86">
                  <c:v>18226.923999999999</c:v>
                </c:pt>
                <c:pt idx="87">
                  <c:v>18056.124</c:v>
                </c:pt>
                <c:pt idx="88">
                  <c:v>18076.295999999998</c:v>
                </c:pt>
                <c:pt idx="89">
                  <c:v>18342.583999999999</c:v>
                </c:pt>
                <c:pt idx="90">
                  <c:v>18434.883999999998</c:v>
                </c:pt>
                <c:pt idx="91">
                  <c:v>18145.259999999998</c:v>
                </c:pt>
                <c:pt idx="92">
                  <c:v>18123.812000000002</c:v>
                </c:pt>
                <c:pt idx="93">
                  <c:v>18290.367999999999</c:v>
                </c:pt>
                <c:pt idx="94">
                  <c:v>18527.784</c:v>
                </c:pt>
                <c:pt idx="95">
                  <c:v>18902.376</c:v>
                </c:pt>
                <c:pt idx="96">
                  <c:v>18629.407999999999</c:v>
                </c:pt>
                <c:pt idx="97">
                  <c:v>18855.031999999999</c:v>
                </c:pt>
                <c:pt idx="98">
                  <c:v>18839.027999999998</c:v>
                </c:pt>
                <c:pt idx="99">
                  <c:v>19139.900000000001</c:v>
                </c:pt>
                <c:pt idx="100">
                  <c:v>18981.531999999999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F2E-4E38-8F04-935A6F600476}"/>
            </c:ext>
          </c:extLst>
        </c:ser>
        <c:ser>
          <c:idx val="4"/>
          <c:order val="4"/>
          <c:tx>
            <c:v>OR10x250-0.75_1 SAM-0.2</c:v>
          </c:tx>
          <c:marker>
            <c:symbol val="none"/>
          </c:marker>
          <c:val>
            <c:numRef>
              <c:f>main!$G$2:$G$102</c:f>
              <c:numCache>
                <c:formatCode>General</c:formatCode>
                <c:ptCount val="101"/>
                <c:pt idx="0">
                  <c:v>0</c:v>
                </c:pt>
                <c:pt idx="1">
                  <c:v>5252.5919999999996</c:v>
                </c:pt>
                <c:pt idx="2">
                  <c:v>8415.2000000000007</c:v>
                </c:pt>
                <c:pt idx="3">
                  <c:v>9626.1319999999996</c:v>
                </c:pt>
                <c:pt idx="4">
                  <c:v>11093.52</c:v>
                </c:pt>
                <c:pt idx="5">
                  <c:v>12315.871999999999</c:v>
                </c:pt>
                <c:pt idx="6">
                  <c:v>13295.68</c:v>
                </c:pt>
                <c:pt idx="7">
                  <c:v>14351.036</c:v>
                </c:pt>
                <c:pt idx="8">
                  <c:v>14778.476000000001</c:v>
                </c:pt>
                <c:pt idx="9">
                  <c:v>14758.276</c:v>
                </c:pt>
                <c:pt idx="10">
                  <c:v>15977.34</c:v>
                </c:pt>
                <c:pt idx="11">
                  <c:v>16640.936000000002</c:v>
                </c:pt>
                <c:pt idx="12">
                  <c:v>16766.624</c:v>
                </c:pt>
                <c:pt idx="13">
                  <c:v>17195.871999999999</c:v>
                </c:pt>
                <c:pt idx="14">
                  <c:v>17639.664000000001</c:v>
                </c:pt>
                <c:pt idx="15">
                  <c:v>18319.732</c:v>
                </c:pt>
                <c:pt idx="16">
                  <c:v>19810.952000000001</c:v>
                </c:pt>
                <c:pt idx="17">
                  <c:v>20036.047999999999</c:v>
                </c:pt>
                <c:pt idx="18">
                  <c:v>21052.831999999999</c:v>
                </c:pt>
                <c:pt idx="19">
                  <c:v>21340.66</c:v>
                </c:pt>
                <c:pt idx="20">
                  <c:v>21114.62</c:v>
                </c:pt>
                <c:pt idx="21">
                  <c:v>21996.736000000001</c:v>
                </c:pt>
                <c:pt idx="22">
                  <c:v>21772.563999999998</c:v>
                </c:pt>
                <c:pt idx="23">
                  <c:v>21510.851999999999</c:v>
                </c:pt>
                <c:pt idx="24">
                  <c:v>21607.56</c:v>
                </c:pt>
                <c:pt idx="25">
                  <c:v>21226.876</c:v>
                </c:pt>
                <c:pt idx="26">
                  <c:v>21244.727999999999</c:v>
                </c:pt>
                <c:pt idx="27">
                  <c:v>21562.344000000001</c:v>
                </c:pt>
                <c:pt idx="28">
                  <c:v>22301.828000000001</c:v>
                </c:pt>
                <c:pt idx="29">
                  <c:v>23357.331999999999</c:v>
                </c:pt>
                <c:pt idx="30">
                  <c:v>23718.556</c:v>
                </c:pt>
                <c:pt idx="31">
                  <c:v>23472.067999999999</c:v>
                </c:pt>
                <c:pt idx="32">
                  <c:v>23745.792000000001</c:v>
                </c:pt>
                <c:pt idx="33">
                  <c:v>23971.759999999998</c:v>
                </c:pt>
                <c:pt idx="34">
                  <c:v>23258.84</c:v>
                </c:pt>
                <c:pt idx="35">
                  <c:v>23438.423999999999</c:v>
                </c:pt>
                <c:pt idx="36">
                  <c:v>23886.804</c:v>
                </c:pt>
                <c:pt idx="37">
                  <c:v>24395.256000000001</c:v>
                </c:pt>
                <c:pt idx="38">
                  <c:v>24070.14</c:v>
                </c:pt>
                <c:pt idx="39">
                  <c:v>24561.848000000002</c:v>
                </c:pt>
                <c:pt idx="40">
                  <c:v>24415.072</c:v>
                </c:pt>
                <c:pt idx="41">
                  <c:v>24407.428</c:v>
                </c:pt>
                <c:pt idx="42">
                  <c:v>24618.864000000001</c:v>
                </c:pt>
                <c:pt idx="43">
                  <c:v>24489.599999999999</c:v>
                </c:pt>
                <c:pt idx="44">
                  <c:v>23358.975999999999</c:v>
                </c:pt>
                <c:pt idx="45">
                  <c:v>23567.547999999999</c:v>
                </c:pt>
                <c:pt idx="46">
                  <c:v>23801.491999999998</c:v>
                </c:pt>
                <c:pt idx="47">
                  <c:v>24196.428</c:v>
                </c:pt>
                <c:pt idx="48">
                  <c:v>22904.928</c:v>
                </c:pt>
                <c:pt idx="49">
                  <c:v>23406.468000000001</c:v>
                </c:pt>
                <c:pt idx="50">
                  <c:v>22869.903999999999</c:v>
                </c:pt>
                <c:pt idx="51">
                  <c:v>22877.651999999998</c:v>
                </c:pt>
                <c:pt idx="52">
                  <c:v>23506.671999999999</c:v>
                </c:pt>
                <c:pt idx="53">
                  <c:v>23778.047999999999</c:v>
                </c:pt>
                <c:pt idx="54">
                  <c:v>23281.351999999999</c:v>
                </c:pt>
                <c:pt idx="55">
                  <c:v>22916.403999999999</c:v>
                </c:pt>
                <c:pt idx="56">
                  <c:v>23683.86</c:v>
                </c:pt>
                <c:pt idx="57">
                  <c:v>24125.191999999999</c:v>
                </c:pt>
                <c:pt idx="58">
                  <c:v>23961.536</c:v>
                </c:pt>
                <c:pt idx="59">
                  <c:v>23650.22</c:v>
                </c:pt>
                <c:pt idx="60">
                  <c:v>23467.524000000001</c:v>
                </c:pt>
                <c:pt idx="61">
                  <c:v>23697.527999999998</c:v>
                </c:pt>
                <c:pt idx="62">
                  <c:v>24027.436000000002</c:v>
                </c:pt>
                <c:pt idx="63">
                  <c:v>23720.38</c:v>
                </c:pt>
                <c:pt idx="64">
                  <c:v>23982.240000000002</c:v>
                </c:pt>
                <c:pt idx="65">
                  <c:v>23735.135999999999</c:v>
                </c:pt>
                <c:pt idx="66">
                  <c:v>23934.072</c:v>
                </c:pt>
                <c:pt idx="67">
                  <c:v>24137.608</c:v>
                </c:pt>
                <c:pt idx="68">
                  <c:v>23791.06</c:v>
                </c:pt>
                <c:pt idx="69">
                  <c:v>23389.955999999998</c:v>
                </c:pt>
                <c:pt idx="70">
                  <c:v>23473.732</c:v>
                </c:pt>
                <c:pt idx="71">
                  <c:v>23575.759999999998</c:v>
                </c:pt>
                <c:pt idx="72">
                  <c:v>23562.324000000001</c:v>
                </c:pt>
                <c:pt idx="73">
                  <c:v>24323.403999999999</c:v>
                </c:pt>
                <c:pt idx="74">
                  <c:v>23525.155999999999</c:v>
                </c:pt>
                <c:pt idx="75">
                  <c:v>22976.784</c:v>
                </c:pt>
                <c:pt idx="76">
                  <c:v>23584.867999999999</c:v>
                </c:pt>
                <c:pt idx="77">
                  <c:v>24200.959999999999</c:v>
                </c:pt>
                <c:pt idx="78">
                  <c:v>24516.047999999999</c:v>
                </c:pt>
                <c:pt idx="79">
                  <c:v>24935.748</c:v>
                </c:pt>
                <c:pt idx="80">
                  <c:v>24347.072</c:v>
                </c:pt>
                <c:pt idx="81">
                  <c:v>24190.972000000002</c:v>
                </c:pt>
                <c:pt idx="82">
                  <c:v>23726.295999999998</c:v>
                </c:pt>
                <c:pt idx="83">
                  <c:v>23682.795999999998</c:v>
                </c:pt>
                <c:pt idx="84">
                  <c:v>24930.088</c:v>
                </c:pt>
                <c:pt idx="85">
                  <c:v>24045.684000000001</c:v>
                </c:pt>
                <c:pt idx="86">
                  <c:v>23398.903999999999</c:v>
                </c:pt>
                <c:pt idx="87">
                  <c:v>23504.067999999999</c:v>
                </c:pt>
                <c:pt idx="88">
                  <c:v>23871.635999999999</c:v>
                </c:pt>
                <c:pt idx="89">
                  <c:v>24536.072</c:v>
                </c:pt>
                <c:pt idx="90">
                  <c:v>24622.428</c:v>
                </c:pt>
                <c:pt idx="91">
                  <c:v>24418.455999999998</c:v>
                </c:pt>
                <c:pt idx="92">
                  <c:v>24437.056</c:v>
                </c:pt>
                <c:pt idx="93">
                  <c:v>24421.632000000001</c:v>
                </c:pt>
                <c:pt idx="94">
                  <c:v>24422.187999999998</c:v>
                </c:pt>
                <c:pt idx="95">
                  <c:v>24215.248</c:v>
                </c:pt>
                <c:pt idx="96">
                  <c:v>24964.788</c:v>
                </c:pt>
                <c:pt idx="97">
                  <c:v>24349.103999999999</c:v>
                </c:pt>
                <c:pt idx="98">
                  <c:v>24924.664000000001</c:v>
                </c:pt>
                <c:pt idx="99">
                  <c:v>25628.016</c:v>
                </c:pt>
                <c:pt idx="100">
                  <c:v>25353.088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F2E-4E38-8F04-935A6F6004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9277984"/>
        <c:axId val="1366635664"/>
      </c:lineChart>
      <c:catAx>
        <c:axId val="1409277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366635664"/>
        <c:crosses val="autoZero"/>
        <c:auto val="1"/>
        <c:lblAlgn val="ctr"/>
        <c:lblOffset val="100"/>
        <c:noMultiLvlLbl val="0"/>
      </c:catAx>
      <c:valAx>
        <c:axId val="13666356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0927798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OR10x250-0.75_1 SAM-0.01</c:v>
          </c:tx>
          <c:marker>
            <c:symbol val="none"/>
          </c:marker>
          <c:val>
            <c:numRef>
              <c:f>main!$I$2:$I$102</c:f>
              <c:numCache>
                <c:formatCode>General</c:formatCode>
                <c:ptCount val="101"/>
                <c:pt idx="0">
                  <c:v>0</c:v>
                </c:pt>
                <c:pt idx="1">
                  <c:v>250.07599999999999</c:v>
                </c:pt>
                <c:pt idx="2">
                  <c:v>239.98</c:v>
                </c:pt>
                <c:pt idx="3">
                  <c:v>299.03199999999998</c:v>
                </c:pt>
                <c:pt idx="4">
                  <c:v>262.34399999999999</c:v>
                </c:pt>
                <c:pt idx="5">
                  <c:v>282.392</c:v>
                </c:pt>
                <c:pt idx="6">
                  <c:v>287.65199999999999</c:v>
                </c:pt>
                <c:pt idx="7">
                  <c:v>273.33199999999999</c:v>
                </c:pt>
                <c:pt idx="8">
                  <c:v>261.22000000000003</c:v>
                </c:pt>
                <c:pt idx="9">
                  <c:v>302.21199999999999</c:v>
                </c:pt>
                <c:pt idx="10">
                  <c:v>291.39999999999998</c:v>
                </c:pt>
                <c:pt idx="11">
                  <c:v>257.43599999999998</c:v>
                </c:pt>
                <c:pt idx="12">
                  <c:v>284.81200000000001</c:v>
                </c:pt>
                <c:pt idx="13">
                  <c:v>259.86399999999998</c:v>
                </c:pt>
                <c:pt idx="14">
                  <c:v>285.49599999999998</c:v>
                </c:pt>
                <c:pt idx="15">
                  <c:v>301.84399999999999</c:v>
                </c:pt>
                <c:pt idx="16">
                  <c:v>249.29599999999999</c:v>
                </c:pt>
                <c:pt idx="17">
                  <c:v>286.53199999999998</c:v>
                </c:pt>
                <c:pt idx="18">
                  <c:v>299.17200000000003</c:v>
                </c:pt>
                <c:pt idx="19">
                  <c:v>294.16399999999999</c:v>
                </c:pt>
                <c:pt idx="20">
                  <c:v>309.86799999999999</c:v>
                </c:pt>
                <c:pt idx="21">
                  <c:v>310.16000000000003</c:v>
                </c:pt>
                <c:pt idx="22">
                  <c:v>270.45600000000002</c:v>
                </c:pt>
                <c:pt idx="23">
                  <c:v>310.99200000000002</c:v>
                </c:pt>
                <c:pt idx="24">
                  <c:v>284.14</c:v>
                </c:pt>
                <c:pt idx="25">
                  <c:v>325.16399999999999</c:v>
                </c:pt>
                <c:pt idx="26">
                  <c:v>302.98399999999998</c:v>
                </c:pt>
                <c:pt idx="27">
                  <c:v>283.38799999999998</c:v>
                </c:pt>
                <c:pt idx="28">
                  <c:v>291.87599999999998</c:v>
                </c:pt>
                <c:pt idx="29">
                  <c:v>294.62</c:v>
                </c:pt>
                <c:pt idx="30">
                  <c:v>294.03199999999998</c:v>
                </c:pt>
                <c:pt idx="31">
                  <c:v>280.77600000000001</c:v>
                </c:pt>
                <c:pt idx="32">
                  <c:v>278.95600000000002</c:v>
                </c:pt>
                <c:pt idx="33">
                  <c:v>277.524</c:v>
                </c:pt>
                <c:pt idx="34">
                  <c:v>281.12</c:v>
                </c:pt>
                <c:pt idx="35">
                  <c:v>286.26400000000001</c:v>
                </c:pt>
                <c:pt idx="36">
                  <c:v>288.92399999999998</c:v>
                </c:pt>
                <c:pt idx="37">
                  <c:v>301.07600000000002</c:v>
                </c:pt>
                <c:pt idx="38">
                  <c:v>284.22800000000001</c:v>
                </c:pt>
                <c:pt idx="39">
                  <c:v>272.28800000000001</c:v>
                </c:pt>
                <c:pt idx="40">
                  <c:v>280.10000000000002</c:v>
                </c:pt>
                <c:pt idx="41">
                  <c:v>268.03199999999998</c:v>
                </c:pt>
                <c:pt idx="42">
                  <c:v>323.16800000000001</c:v>
                </c:pt>
                <c:pt idx="43">
                  <c:v>311.904</c:v>
                </c:pt>
                <c:pt idx="44">
                  <c:v>307.39999999999998</c:v>
                </c:pt>
                <c:pt idx="45">
                  <c:v>283.02</c:v>
                </c:pt>
                <c:pt idx="46">
                  <c:v>338.02</c:v>
                </c:pt>
                <c:pt idx="47">
                  <c:v>330.3</c:v>
                </c:pt>
                <c:pt idx="48">
                  <c:v>300.15199999999999</c:v>
                </c:pt>
                <c:pt idx="49">
                  <c:v>299.476</c:v>
                </c:pt>
                <c:pt idx="50">
                  <c:v>296.27600000000001</c:v>
                </c:pt>
                <c:pt idx="51">
                  <c:v>290.81200000000001</c:v>
                </c:pt>
                <c:pt idx="52">
                  <c:v>314.86799999999999</c:v>
                </c:pt>
                <c:pt idx="53">
                  <c:v>335.09199999999998</c:v>
                </c:pt>
                <c:pt idx="54">
                  <c:v>320.19600000000003</c:v>
                </c:pt>
                <c:pt idx="55">
                  <c:v>313.87599999999998</c:v>
                </c:pt>
                <c:pt idx="56">
                  <c:v>343.93599999999998</c:v>
                </c:pt>
                <c:pt idx="57">
                  <c:v>319.85599999999999</c:v>
                </c:pt>
                <c:pt idx="58">
                  <c:v>307.71600000000001</c:v>
                </c:pt>
                <c:pt idx="59">
                  <c:v>318.13600000000002</c:v>
                </c:pt>
                <c:pt idx="60">
                  <c:v>331.488</c:v>
                </c:pt>
                <c:pt idx="61">
                  <c:v>315.41199999999998</c:v>
                </c:pt>
                <c:pt idx="62">
                  <c:v>344.86799999999999</c:v>
                </c:pt>
                <c:pt idx="63">
                  <c:v>324.464</c:v>
                </c:pt>
                <c:pt idx="64">
                  <c:v>331.488</c:v>
                </c:pt>
                <c:pt idx="65">
                  <c:v>332.90800000000002</c:v>
                </c:pt>
                <c:pt idx="66">
                  <c:v>306.78399999999999</c:v>
                </c:pt>
                <c:pt idx="67">
                  <c:v>319.25200000000001</c:v>
                </c:pt>
                <c:pt idx="68">
                  <c:v>320.5</c:v>
                </c:pt>
                <c:pt idx="69">
                  <c:v>332.68400000000003</c:v>
                </c:pt>
                <c:pt idx="70">
                  <c:v>303.68</c:v>
                </c:pt>
                <c:pt idx="71">
                  <c:v>321.09199999999998</c:v>
                </c:pt>
                <c:pt idx="72">
                  <c:v>301.99599999999998</c:v>
                </c:pt>
                <c:pt idx="73">
                  <c:v>322.38799999999998</c:v>
                </c:pt>
                <c:pt idx="74">
                  <c:v>308.12</c:v>
                </c:pt>
                <c:pt idx="75">
                  <c:v>273.06799999999998</c:v>
                </c:pt>
                <c:pt idx="76">
                  <c:v>333.42</c:v>
                </c:pt>
                <c:pt idx="77">
                  <c:v>285.24799999999999</c:v>
                </c:pt>
                <c:pt idx="78">
                  <c:v>314.44</c:v>
                </c:pt>
                <c:pt idx="79">
                  <c:v>324.56</c:v>
                </c:pt>
                <c:pt idx="80">
                  <c:v>322.15199999999999</c:v>
                </c:pt>
                <c:pt idx="81">
                  <c:v>264.82400000000001</c:v>
                </c:pt>
                <c:pt idx="82">
                  <c:v>272.94799999999998</c:v>
                </c:pt>
                <c:pt idx="83">
                  <c:v>271.404</c:v>
                </c:pt>
                <c:pt idx="84">
                  <c:v>293.49599999999998</c:v>
                </c:pt>
                <c:pt idx="85">
                  <c:v>324.78800000000001</c:v>
                </c:pt>
                <c:pt idx="86">
                  <c:v>321.12799999999999</c:v>
                </c:pt>
                <c:pt idx="87">
                  <c:v>288.94</c:v>
                </c:pt>
                <c:pt idx="88">
                  <c:v>293.26</c:v>
                </c:pt>
                <c:pt idx="89">
                  <c:v>315.23599999999999</c:v>
                </c:pt>
                <c:pt idx="90">
                  <c:v>335.452</c:v>
                </c:pt>
                <c:pt idx="91">
                  <c:v>305.87200000000001</c:v>
                </c:pt>
                <c:pt idx="92">
                  <c:v>329.26</c:v>
                </c:pt>
                <c:pt idx="93">
                  <c:v>280.58</c:v>
                </c:pt>
                <c:pt idx="94">
                  <c:v>308.428</c:v>
                </c:pt>
                <c:pt idx="95">
                  <c:v>318.21600000000001</c:v>
                </c:pt>
                <c:pt idx="96">
                  <c:v>307.23599999999999</c:v>
                </c:pt>
                <c:pt idx="97">
                  <c:v>302.45999999999998</c:v>
                </c:pt>
                <c:pt idx="98">
                  <c:v>297.62</c:v>
                </c:pt>
                <c:pt idx="99">
                  <c:v>305.68</c:v>
                </c:pt>
                <c:pt idx="100">
                  <c:v>312.63600000000002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4B-494D-B444-8013B211553D}"/>
            </c:ext>
          </c:extLst>
        </c:ser>
        <c:ser>
          <c:idx val="1"/>
          <c:order val="1"/>
          <c:tx>
            <c:v>OR10x250-0.75_1 SAM-0.02</c:v>
          </c:tx>
          <c:marker>
            <c:symbol val="none"/>
          </c:marker>
          <c:val>
            <c:numRef>
              <c:f>main!$J$2:$J$102</c:f>
              <c:numCache>
                <c:formatCode>General</c:formatCode>
                <c:ptCount val="101"/>
                <c:pt idx="0">
                  <c:v>0</c:v>
                </c:pt>
                <c:pt idx="1">
                  <c:v>500.25599999999997</c:v>
                </c:pt>
                <c:pt idx="2">
                  <c:v>437.8</c:v>
                </c:pt>
                <c:pt idx="3">
                  <c:v>491.75599999999997</c:v>
                </c:pt>
                <c:pt idx="4">
                  <c:v>465.05599999999998</c:v>
                </c:pt>
                <c:pt idx="5">
                  <c:v>484.45600000000002</c:v>
                </c:pt>
                <c:pt idx="6">
                  <c:v>493.70400000000001</c:v>
                </c:pt>
                <c:pt idx="7">
                  <c:v>474.94</c:v>
                </c:pt>
                <c:pt idx="8">
                  <c:v>449.88400000000001</c:v>
                </c:pt>
                <c:pt idx="9">
                  <c:v>521.71600000000001</c:v>
                </c:pt>
                <c:pt idx="10">
                  <c:v>514.86400000000003</c:v>
                </c:pt>
                <c:pt idx="11">
                  <c:v>549.524</c:v>
                </c:pt>
                <c:pt idx="12">
                  <c:v>562.05200000000002</c:v>
                </c:pt>
                <c:pt idx="13">
                  <c:v>539.54399999999998</c:v>
                </c:pt>
                <c:pt idx="14">
                  <c:v>493.99200000000002</c:v>
                </c:pt>
                <c:pt idx="15">
                  <c:v>486.66800000000001</c:v>
                </c:pt>
                <c:pt idx="16">
                  <c:v>501.50799999999998</c:v>
                </c:pt>
                <c:pt idx="17">
                  <c:v>506.23200000000003</c:v>
                </c:pt>
                <c:pt idx="18">
                  <c:v>556.69200000000001</c:v>
                </c:pt>
                <c:pt idx="19">
                  <c:v>559.05600000000004</c:v>
                </c:pt>
                <c:pt idx="20">
                  <c:v>520.72799999999995</c:v>
                </c:pt>
                <c:pt idx="21">
                  <c:v>514.28399999999999</c:v>
                </c:pt>
                <c:pt idx="22">
                  <c:v>527.05999999999995</c:v>
                </c:pt>
                <c:pt idx="23">
                  <c:v>501.20400000000001</c:v>
                </c:pt>
                <c:pt idx="24">
                  <c:v>483.62799999999999</c:v>
                </c:pt>
                <c:pt idx="25">
                  <c:v>501.84</c:v>
                </c:pt>
                <c:pt idx="26">
                  <c:v>465.16399999999999</c:v>
                </c:pt>
                <c:pt idx="27">
                  <c:v>438.46</c:v>
                </c:pt>
                <c:pt idx="28">
                  <c:v>523.524</c:v>
                </c:pt>
                <c:pt idx="29">
                  <c:v>460.12</c:v>
                </c:pt>
                <c:pt idx="30">
                  <c:v>458.24799999999999</c:v>
                </c:pt>
                <c:pt idx="31">
                  <c:v>483.04399999999998</c:v>
                </c:pt>
                <c:pt idx="32">
                  <c:v>519.99599999999998</c:v>
                </c:pt>
                <c:pt idx="33">
                  <c:v>558.06799999999998</c:v>
                </c:pt>
                <c:pt idx="34">
                  <c:v>532.024</c:v>
                </c:pt>
                <c:pt idx="35">
                  <c:v>478.78800000000001</c:v>
                </c:pt>
                <c:pt idx="36">
                  <c:v>482.77600000000001</c:v>
                </c:pt>
                <c:pt idx="37">
                  <c:v>499.93200000000002</c:v>
                </c:pt>
                <c:pt idx="38">
                  <c:v>480.32400000000001</c:v>
                </c:pt>
                <c:pt idx="39">
                  <c:v>461.17599999999999</c:v>
                </c:pt>
                <c:pt idx="40">
                  <c:v>474.452</c:v>
                </c:pt>
                <c:pt idx="41">
                  <c:v>486.44400000000002</c:v>
                </c:pt>
                <c:pt idx="42">
                  <c:v>490.23200000000003</c:v>
                </c:pt>
                <c:pt idx="43">
                  <c:v>489.072</c:v>
                </c:pt>
                <c:pt idx="44">
                  <c:v>532.99199999999996</c:v>
                </c:pt>
                <c:pt idx="45">
                  <c:v>495.74400000000003</c:v>
                </c:pt>
                <c:pt idx="46">
                  <c:v>478.94</c:v>
                </c:pt>
                <c:pt idx="47">
                  <c:v>469.36799999999999</c:v>
                </c:pt>
                <c:pt idx="48">
                  <c:v>538.67600000000004</c:v>
                </c:pt>
                <c:pt idx="49">
                  <c:v>544.43200000000002</c:v>
                </c:pt>
                <c:pt idx="50">
                  <c:v>579.80799999999999</c:v>
                </c:pt>
                <c:pt idx="51">
                  <c:v>518.32799999999997</c:v>
                </c:pt>
                <c:pt idx="52">
                  <c:v>503.76799999999997</c:v>
                </c:pt>
                <c:pt idx="53">
                  <c:v>553.08399999999995</c:v>
                </c:pt>
                <c:pt idx="54">
                  <c:v>550.76400000000001</c:v>
                </c:pt>
                <c:pt idx="55">
                  <c:v>523.20000000000005</c:v>
                </c:pt>
                <c:pt idx="56">
                  <c:v>517.39200000000005</c:v>
                </c:pt>
                <c:pt idx="57">
                  <c:v>548.52800000000002</c:v>
                </c:pt>
                <c:pt idx="58">
                  <c:v>528.99599999999998</c:v>
                </c:pt>
                <c:pt idx="59">
                  <c:v>508.87599999999998</c:v>
                </c:pt>
                <c:pt idx="60">
                  <c:v>532.27200000000005</c:v>
                </c:pt>
                <c:pt idx="61">
                  <c:v>486.22399999999999</c:v>
                </c:pt>
                <c:pt idx="62">
                  <c:v>492.55200000000002</c:v>
                </c:pt>
                <c:pt idx="63">
                  <c:v>473.46800000000002</c:v>
                </c:pt>
                <c:pt idx="64">
                  <c:v>541.87599999999998</c:v>
                </c:pt>
                <c:pt idx="65">
                  <c:v>546.976</c:v>
                </c:pt>
                <c:pt idx="66">
                  <c:v>498.85599999999999</c:v>
                </c:pt>
                <c:pt idx="67">
                  <c:v>476.70400000000001</c:v>
                </c:pt>
                <c:pt idx="68">
                  <c:v>514.77200000000005</c:v>
                </c:pt>
                <c:pt idx="69">
                  <c:v>518.26800000000003</c:v>
                </c:pt>
                <c:pt idx="70">
                  <c:v>479.56799999999998</c:v>
                </c:pt>
                <c:pt idx="71">
                  <c:v>455.26400000000001</c:v>
                </c:pt>
                <c:pt idx="72">
                  <c:v>498.24799999999999</c:v>
                </c:pt>
                <c:pt idx="73">
                  <c:v>486.9</c:v>
                </c:pt>
                <c:pt idx="74">
                  <c:v>519.14800000000002</c:v>
                </c:pt>
                <c:pt idx="75">
                  <c:v>475.072</c:v>
                </c:pt>
                <c:pt idx="76">
                  <c:v>529.78399999999999</c:v>
                </c:pt>
                <c:pt idx="77">
                  <c:v>451.44</c:v>
                </c:pt>
                <c:pt idx="78">
                  <c:v>480.93599999999998</c:v>
                </c:pt>
                <c:pt idx="79">
                  <c:v>576.20000000000005</c:v>
                </c:pt>
                <c:pt idx="80">
                  <c:v>558.06399999999996</c:v>
                </c:pt>
                <c:pt idx="81">
                  <c:v>480.65600000000001</c:v>
                </c:pt>
                <c:pt idx="82">
                  <c:v>492.64</c:v>
                </c:pt>
                <c:pt idx="83">
                  <c:v>493.94</c:v>
                </c:pt>
                <c:pt idx="84">
                  <c:v>508.18</c:v>
                </c:pt>
                <c:pt idx="85">
                  <c:v>488.35199999999998</c:v>
                </c:pt>
                <c:pt idx="86">
                  <c:v>569.65599999999995</c:v>
                </c:pt>
                <c:pt idx="87">
                  <c:v>484.10399999999998</c:v>
                </c:pt>
                <c:pt idx="88">
                  <c:v>460.536</c:v>
                </c:pt>
                <c:pt idx="89">
                  <c:v>526.548</c:v>
                </c:pt>
                <c:pt idx="90">
                  <c:v>509.512</c:v>
                </c:pt>
                <c:pt idx="91">
                  <c:v>495.48</c:v>
                </c:pt>
                <c:pt idx="92">
                  <c:v>518.13199999999995</c:v>
                </c:pt>
                <c:pt idx="93">
                  <c:v>578.32000000000005</c:v>
                </c:pt>
                <c:pt idx="94">
                  <c:v>466.5</c:v>
                </c:pt>
                <c:pt idx="95">
                  <c:v>527.78800000000001</c:v>
                </c:pt>
                <c:pt idx="96">
                  <c:v>469.96800000000002</c:v>
                </c:pt>
                <c:pt idx="97">
                  <c:v>430.76799999999997</c:v>
                </c:pt>
                <c:pt idx="98">
                  <c:v>464.536</c:v>
                </c:pt>
                <c:pt idx="99">
                  <c:v>532.28399999999999</c:v>
                </c:pt>
                <c:pt idx="100">
                  <c:v>444.36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4B-494D-B444-8013B211553D}"/>
            </c:ext>
          </c:extLst>
        </c:ser>
        <c:ser>
          <c:idx val="2"/>
          <c:order val="2"/>
          <c:tx>
            <c:v>OR10x250-0.75_1 SAM-0.05</c:v>
          </c:tx>
          <c:marker>
            <c:symbol val="none"/>
          </c:marker>
          <c:val>
            <c:numRef>
              <c:f>main!$K$2:$K$102</c:f>
              <c:numCache>
                <c:formatCode>General</c:formatCode>
                <c:ptCount val="101"/>
                <c:pt idx="0">
                  <c:v>0</c:v>
                </c:pt>
                <c:pt idx="1">
                  <c:v>1251.252</c:v>
                </c:pt>
                <c:pt idx="2">
                  <c:v>1145.4680000000001</c:v>
                </c:pt>
                <c:pt idx="3">
                  <c:v>1096.48</c:v>
                </c:pt>
                <c:pt idx="4">
                  <c:v>1302.636</c:v>
                </c:pt>
                <c:pt idx="5">
                  <c:v>1227.32</c:v>
                </c:pt>
                <c:pt idx="6">
                  <c:v>1262.3</c:v>
                </c:pt>
                <c:pt idx="7">
                  <c:v>1135.7280000000001</c:v>
                </c:pt>
                <c:pt idx="8">
                  <c:v>1292.2080000000001</c:v>
                </c:pt>
                <c:pt idx="9">
                  <c:v>1148.22</c:v>
                </c:pt>
                <c:pt idx="10">
                  <c:v>869.24</c:v>
                </c:pt>
                <c:pt idx="11">
                  <c:v>1074.204</c:v>
                </c:pt>
                <c:pt idx="12">
                  <c:v>1186.56</c:v>
                </c:pt>
                <c:pt idx="13">
                  <c:v>1201.5360000000001</c:v>
                </c:pt>
                <c:pt idx="14">
                  <c:v>956.88400000000001</c:v>
                </c:pt>
                <c:pt idx="15">
                  <c:v>1278.0119999999999</c:v>
                </c:pt>
                <c:pt idx="16">
                  <c:v>1199.172</c:v>
                </c:pt>
                <c:pt idx="17">
                  <c:v>1124.0920000000001</c:v>
                </c:pt>
                <c:pt idx="18">
                  <c:v>984.52</c:v>
                </c:pt>
                <c:pt idx="19">
                  <c:v>933.08799999999997</c:v>
                </c:pt>
                <c:pt idx="20">
                  <c:v>1346.5119999999999</c:v>
                </c:pt>
                <c:pt idx="21">
                  <c:v>1216.116</c:v>
                </c:pt>
                <c:pt idx="22">
                  <c:v>1271.684</c:v>
                </c:pt>
                <c:pt idx="23">
                  <c:v>1175</c:v>
                </c:pt>
                <c:pt idx="24">
                  <c:v>1272.7919999999999</c:v>
                </c:pt>
                <c:pt idx="25">
                  <c:v>1176.2280000000001</c:v>
                </c:pt>
                <c:pt idx="26">
                  <c:v>1273.9280000000001</c:v>
                </c:pt>
                <c:pt idx="27">
                  <c:v>1237.192</c:v>
                </c:pt>
                <c:pt idx="28">
                  <c:v>1123.6679999999999</c:v>
                </c:pt>
                <c:pt idx="29">
                  <c:v>1095.7840000000001</c:v>
                </c:pt>
                <c:pt idx="30">
                  <c:v>1284.5</c:v>
                </c:pt>
                <c:pt idx="31">
                  <c:v>1168.1600000000001</c:v>
                </c:pt>
                <c:pt idx="32">
                  <c:v>1242.0239999999999</c:v>
                </c:pt>
                <c:pt idx="33">
                  <c:v>1131.9480000000001</c:v>
                </c:pt>
                <c:pt idx="34">
                  <c:v>987.27599999999995</c:v>
                </c:pt>
                <c:pt idx="35">
                  <c:v>1084.712</c:v>
                </c:pt>
                <c:pt idx="36">
                  <c:v>1198.288</c:v>
                </c:pt>
                <c:pt idx="37">
                  <c:v>990.52</c:v>
                </c:pt>
                <c:pt idx="38">
                  <c:v>1058.0999999999999</c:v>
                </c:pt>
                <c:pt idx="39">
                  <c:v>1175.1759999999999</c:v>
                </c:pt>
                <c:pt idx="40">
                  <c:v>1090.752</c:v>
                </c:pt>
                <c:pt idx="41">
                  <c:v>1114.48</c:v>
                </c:pt>
                <c:pt idx="42">
                  <c:v>1208.7280000000001</c:v>
                </c:pt>
                <c:pt idx="43">
                  <c:v>1216.4839999999999</c:v>
                </c:pt>
                <c:pt idx="44">
                  <c:v>1170.9359999999999</c:v>
                </c:pt>
                <c:pt idx="45">
                  <c:v>1119.8320000000001</c:v>
                </c:pt>
                <c:pt idx="46">
                  <c:v>1133.8679999999999</c:v>
                </c:pt>
                <c:pt idx="47">
                  <c:v>1300.94</c:v>
                </c:pt>
                <c:pt idx="48">
                  <c:v>931.93200000000002</c:v>
                </c:pt>
                <c:pt idx="49">
                  <c:v>1162.4079999999999</c:v>
                </c:pt>
                <c:pt idx="50">
                  <c:v>1132.78</c:v>
                </c:pt>
                <c:pt idx="51">
                  <c:v>1191.808</c:v>
                </c:pt>
                <c:pt idx="52">
                  <c:v>1100.2639999999999</c:v>
                </c:pt>
                <c:pt idx="53">
                  <c:v>1130.2239999999999</c:v>
                </c:pt>
                <c:pt idx="54">
                  <c:v>1203.944</c:v>
                </c:pt>
                <c:pt idx="55">
                  <c:v>1184.26</c:v>
                </c:pt>
                <c:pt idx="56">
                  <c:v>1040.9760000000001</c:v>
                </c:pt>
                <c:pt idx="57">
                  <c:v>1045.7</c:v>
                </c:pt>
                <c:pt idx="58">
                  <c:v>1248.412</c:v>
                </c:pt>
                <c:pt idx="59">
                  <c:v>1053.752</c:v>
                </c:pt>
                <c:pt idx="60">
                  <c:v>1065.9559999999999</c:v>
                </c:pt>
                <c:pt idx="61">
                  <c:v>1186.3</c:v>
                </c:pt>
                <c:pt idx="62">
                  <c:v>1207.008</c:v>
                </c:pt>
                <c:pt idx="63">
                  <c:v>1225.096</c:v>
                </c:pt>
                <c:pt idx="64">
                  <c:v>990.96400000000006</c:v>
                </c:pt>
                <c:pt idx="65">
                  <c:v>1318.7639999999999</c:v>
                </c:pt>
                <c:pt idx="66">
                  <c:v>1229.8920000000001</c:v>
                </c:pt>
                <c:pt idx="67">
                  <c:v>1067.92</c:v>
                </c:pt>
                <c:pt idx="68">
                  <c:v>1228.2560000000001</c:v>
                </c:pt>
                <c:pt idx="69">
                  <c:v>1253.52</c:v>
                </c:pt>
                <c:pt idx="70">
                  <c:v>1289.924</c:v>
                </c:pt>
                <c:pt idx="71">
                  <c:v>1259.8399999999999</c:v>
                </c:pt>
                <c:pt idx="72">
                  <c:v>1209.8</c:v>
                </c:pt>
                <c:pt idx="73">
                  <c:v>1447.5719999999999</c:v>
                </c:pt>
                <c:pt idx="74">
                  <c:v>1099.768</c:v>
                </c:pt>
                <c:pt idx="75">
                  <c:v>1185.296</c:v>
                </c:pt>
                <c:pt idx="76">
                  <c:v>1351.88</c:v>
                </c:pt>
                <c:pt idx="77">
                  <c:v>1324.3879999999999</c:v>
                </c:pt>
                <c:pt idx="78">
                  <c:v>1187.576</c:v>
                </c:pt>
                <c:pt idx="79">
                  <c:v>1127.9480000000001</c:v>
                </c:pt>
                <c:pt idx="80">
                  <c:v>1093.6679999999999</c:v>
                </c:pt>
                <c:pt idx="81">
                  <c:v>1232.356</c:v>
                </c:pt>
                <c:pt idx="82">
                  <c:v>1098.4159999999999</c:v>
                </c:pt>
                <c:pt idx="83">
                  <c:v>1072.3040000000001</c:v>
                </c:pt>
                <c:pt idx="84">
                  <c:v>1288.6400000000001</c:v>
                </c:pt>
                <c:pt idx="85">
                  <c:v>1026.5999999999999</c:v>
                </c:pt>
                <c:pt idx="86">
                  <c:v>1242.876</c:v>
                </c:pt>
                <c:pt idx="87">
                  <c:v>1126.4079999999999</c:v>
                </c:pt>
                <c:pt idx="88">
                  <c:v>1219.2439999999999</c:v>
                </c:pt>
                <c:pt idx="89">
                  <c:v>1001.02</c:v>
                </c:pt>
                <c:pt idx="90">
                  <c:v>1265.7239999999999</c:v>
                </c:pt>
                <c:pt idx="91">
                  <c:v>1335.088</c:v>
                </c:pt>
                <c:pt idx="92">
                  <c:v>1303.684</c:v>
                </c:pt>
                <c:pt idx="93">
                  <c:v>1151.704</c:v>
                </c:pt>
                <c:pt idx="94">
                  <c:v>1202.5039999999999</c:v>
                </c:pt>
                <c:pt idx="95">
                  <c:v>1184.2</c:v>
                </c:pt>
                <c:pt idx="96">
                  <c:v>1182.7560000000001</c:v>
                </c:pt>
                <c:pt idx="97">
                  <c:v>1416.3679999999999</c:v>
                </c:pt>
                <c:pt idx="98">
                  <c:v>1417.684</c:v>
                </c:pt>
                <c:pt idx="99">
                  <c:v>1339.9839999999999</c:v>
                </c:pt>
                <c:pt idx="100">
                  <c:v>1241.192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14B-494D-B444-8013B211553D}"/>
            </c:ext>
          </c:extLst>
        </c:ser>
        <c:ser>
          <c:idx val="3"/>
          <c:order val="3"/>
          <c:tx>
            <c:v>OR10x250-0.75_1 SAM-0.1</c:v>
          </c:tx>
          <c:marker>
            <c:symbol val="none"/>
          </c:marker>
          <c:val>
            <c:numRef>
              <c:f>main!$L$2:$L$102</c:f>
              <c:numCache>
                <c:formatCode>General</c:formatCode>
                <c:ptCount val="101"/>
                <c:pt idx="0">
                  <c:v>0</c:v>
                </c:pt>
                <c:pt idx="1">
                  <c:v>2483.0120000000002</c:v>
                </c:pt>
                <c:pt idx="2">
                  <c:v>2506.3040000000001</c:v>
                </c:pt>
                <c:pt idx="3">
                  <c:v>2399.1840000000002</c:v>
                </c:pt>
                <c:pt idx="4">
                  <c:v>1970.864</c:v>
                </c:pt>
                <c:pt idx="5">
                  <c:v>2044.32</c:v>
                </c:pt>
                <c:pt idx="6">
                  <c:v>2668.7280000000001</c:v>
                </c:pt>
                <c:pt idx="7">
                  <c:v>2231.1480000000001</c:v>
                </c:pt>
                <c:pt idx="8">
                  <c:v>2358.3919999999998</c:v>
                </c:pt>
                <c:pt idx="9">
                  <c:v>2653.4639999999999</c:v>
                </c:pt>
                <c:pt idx="10">
                  <c:v>2346.4560000000001</c:v>
                </c:pt>
                <c:pt idx="11">
                  <c:v>2359.268</c:v>
                </c:pt>
                <c:pt idx="12">
                  <c:v>2582.7800000000002</c:v>
                </c:pt>
                <c:pt idx="13">
                  <c:v>2532.92</c:v>
                </c:pt>
                <c:pt idx="14">
                  <c:v>2457.748</c:v>
                </c:pt>
                <c:pt idx="15">
                  <c:v>2296.8760000000002</c:v>
                </c:pt>
                <c:pt idx="16">
                  <c:v>2202.7840000000001</c:v>
                </c:pt>
                <c:pt idx="17">
                  <c:v>2375.1759999999999</c:v>
                </c:pt>
                <c:pt idx="18">
                  <c:v>2363.4319999999998</c:v>
                </c:pt>
                <c:pt idx="19">
                  <c:v>2666.768</c:v>
                </c:pt>
                <c:pt idx="20">
                  <c:v>2503.6</c:v>
                </c:pt>
                <c:pt idx="21">
                  <c:v>2370.0039999999999</c:v>
                </c:pt>
                <c:pt idx="22">
                  <c:v>2376.828</c:v>
                </c:pt>
                <c:pt idx="23">
                  <c:v>2741.924</c:v>
                </c:pt>
                <c:pt idx="24">
                  <c:v>2803.0839999999998</c:v>
                </c:pt>
                <c:pt idx="25">
                  <c:v>2343.96</c:v>
                </c:pt>
                <c:pt idx="26">
                  <c:v>2119.4679999999998</c:v>
                </c:pt>
                <c:pt idx="27">
                  <c:v>2358.384</c:v>
                </c:pt>
                <c:pt idx="28">
                  <c:v>2205.6640000000002</c:v>
                </c:pt>
                <c:pt idx="29">
                  <c:v>2582.84</c:v>
                </c:pt>
                <c:pt idx="30">
                  <c:v>2616.1039999999998</c:v>
                </c:pt>
                <c:pt idx="31">
                  <c:v>2364.1239999999998</c:v>
                </c:pt>
                <c:pt idx="32">
                  <c:v>2437.136</c:v>
                </c:pt>
                <c:pt idx="33">
                  <c:v>2284.2600000000002</c:v>
                </c:pt>
                <c:pt idx="34">
                  <c:v>2815.8440000000001</c:v>
                </c:pt>
                <c:pt idx="35">
                  <c:v>2419.0520000000001</c:v>
                </c:pt>
                <c:pt idx="36">
                  <c:v>2653.8240000000001</c:v>
                </c:pt>
                <c:pt idx="37">
                  <c:v>2478.7840000000001</c:v>
                </c:pt>
                <c:pt idx="38">
                  <c:v>2694.2440000000001</c:v>
                </c:pt>
                <c:pt idx="39">
                  <c:v>2257.0479999999998</c:v>
                </c:pt>
                <c:pt idx="40">
                  <c:v>2490.1080000000002</c:v>
                </c:pt>
                <c:pt idx="41">
                  <c:v>2613.3679999999999</c:v>
                </c:pt>
                <c:pt idx="42">
                  <c:v>2400.4560000000001</c:v>
                </c:pt>
                <c:pt idx="43">
                  <c:v>2316.328</c:v>
                </c:pt>
                <c:pt idx="44">
                  <c:v>2382.8560000000002</c:v>
                </c:pt>
                <c:pt idx="45">
                  <c:v>2581.6039999999998</c:v>
                </c:pt>
                <c:pt idx="46">
                  <c:v>2437.752</c:v>
                </c:pt>
                <c:pt idx="47">
                  <c:v>2644.636</c:v>
                </c:pt>
                <c:pt idx="48">
                  <c:v>2350.424</c:v>
                </c:pt>
                <c:pt idx="49">
                  <c:v>2354.4079999999999</c:v>
                </c:pt>
                <c:pt idx="50">
                  <c:v>2677.076</c:v>
                </c:pt>
                <c:pt idx="51">
                  <c:v>2678.3319999999999</c:v>
                </c:pt>
                <c:pt idx="52">
                  <c:v>2411.2919999999999</c:v>
                </c:pt>
                <c:pt idx="53">
                  <c:v>2480.0039999999999</c:v>
                </c:pt>
                <c:pt idx="54">
                  <c:v>2429.5160000000001</c:v>
                </c:pt>
                <c:pt idx="55">
                  <c:v>2860.2719999999999</c:v>
                </c:pt>
                <c:pt idx="56">
                  <c:v>2826.94</c:v>
                </c:pt>
                <c:pt idx="57">
                  <c:v>2595.1039999999998</c:v>
                </c:pt>
                <c:pt idx="58">
                  <c:v>2620.3159999999998</c:v>
                </c:pt>
                <c:pt idx="59">
                  <c:v>2316.9479999999999</c:v>
                </c:pt>
                <c:pt idx="60">
                  <c:v>2801.1640000000002</c:v>
                </c:pt>
                <c:pt idx="61">
                  <c:v>2346.6880000000001</c:v>
                </c:pt>
                <c:pt idx="62">
                  <c:v>2269.5279999999998</c:v>
                </c:pt>
                <c:pt idx="63">
                  <c:v>2923.404</c:v>
                </c:pt>
                <c:pt idx="64">
                  <c:v>2301.5920000000001</c:v>
                </c:pt>
                <c:pt idx="65">
                  <c:v>2578.9639999999999</c:v>
                </c:pt>
                <c:pt idx="66">
                  <c:v>2402.2800000000002</c:v>
                </c:pt>
                <c:pt idx="67">
                  <c:v>2687.0720000000001</c:v>
                </c:pt>
                <c:pt idx="68">
                  <c:v>2536.88</c:v>
                </c:pt>
                <c:pt idx="69">
                  <c:v>2543.1799999999998</c:v>
                </c:pt>
                <c:pt idx="70">
                  <c:v>2788.308</c:v>
                </c:pt>
                <c:pt idx="71">
                  <c:v>2572.6439999999998</c:v>
                </c:pt>
                <c:pt idx="72">
                  <c:v>2746.944</c:v>
                </c:pt>
                <c:pt idx="73">
                  <c:v>2274.3040000000001</c:v>
                </c:pt>
                <c:pt idx="74">
                  <c:v>2558.2759999999998</c:v>
                </c:pt>
                <c:pt idx="75">
                  <c:v>2165.6320000000001</c:v>
                </c:pt>
                <c:pt idx="76">
                  <c:v>2064.62</c:v>
                </c:pt>
                <c:pt idx="77">
                  <c:v>2615.52</c:v>
                </c:pt>
                <c:pt idx="78">
                  <c:v>2470.96</c:v>
                </c:pt>
                <c:pt idx="79">
                  <c:v>2424.3679999999999</c:v>
                </c:pt>
                <c:pt idx="80">
                  <c:v>2575.136</c:v>
                </c:pt>
                <c:pt idx="81">
                  <c:v>2534.3119999999999</c:v>
                </c:pt>
                <c:pt idx="82">
                  <c:v>2428.6439999999998</c:v>
                </c:pt>
                <c:pt idx="83">
                  <c:v>2405.84</c:v>
                </c:pt>
                <c:pt idx="84">
                  <c:v>2331.8040000000001</c:v>
                </c:pt>
                <c:pt idx="85">
                  <c:v>2113.384</c:v>
                </c:pt>
                <c:pt idx="86">
                  <c:v>2358.0160000000001</c:v>
                </c:pt>
                <c:pt idx="87">
                  <c:v>2322.08</c:v>
                </c:pt>
                <c:pt idx="88">
                  <c:v>2457.6439999999998</c:v>
                </c:pt>
                <c:pt idx="89">
                  <c:v>2403.4319999999998</c:v>
                </c:pt>
                <c:pt idx="90">
                  <c:v>2369.5239999999999</c:v>
                </c:pt>
                <c:pt idx="91">
                  <c:v>2541.84</c:v>
                </c:pt>
                <c:pt idx="92">
                  <c:v>2439.6320000000001</c:v>
                </c:pt>
                <c:pt idx="93">
                  <c:v>2309.444</c:v>
                </c:pt>
                <c:pt idx="94">
                  <c:v>2624.3040000000001</c:v>
                </c:pt>
                <c:pt idx="95">
                  <c:v>2694.2</c:v>
                </c:pt>
                <c:pt idx="96">
                  <c:v>2676.5839999999998</c:v>
                </c:pt>
                <c:pt idx="97">
                  <c:v>2490.904</c:v>
                </c:pt>
                <c:pt idx="98">
                  <c:v>2605.1080000000002</c:v>
                </c:pt>
                <c:pt idx="99">
                  <c:v>2341.4479999999999</c:v>
                </c:pt>
                <c:pt idx="100">
                  <c:v>2613.48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14B-494D-B444-8013B211553D}"/>
            </c:ext>
          </c:extLst>
        </c:ser>
        <c:ser>
          <c:idx val="4"/>
          <c:order val="4"/>
          <c:tx>
            <c:v>OR10x250-0.75_1 SAM-0.2</c:v>
          </c:tx>
          <c:marker>
            <c:symbol val="none"/>
          </c:marker>
          <c:val>
            <c:numRef>
              <c:f>main!$M$2:$M$102</c:f>
              <c:numCache>
                <c:formatCode>General</c:formatCode>
                <c:ptCount val="101"/>
                <c:pt idx="0">
                  <c:v>0</c:v>
                </c:pt>
                <c:pt idx="1">
                  <c:v>5252.5919999999996</c:v>
                </c:pt>
                <c:pt idx="2">
                  <c:v>6000.3119999999999</c:v>
                </c:pt>
                <c:pt idx="3">
                  <c:v>4719.46</c:v>
                </c:pt>
                <c:pt idx="4">
                  <c:v>5182.8280000000004</c:v>
                </c:pt>
                <c:pt idx="5">
                  <c:v>4504.5039999999999</c:v>
                </c:pt>
                <c:pt idx="6">
                  <c:v>5489.152</c:v>
                </c:pt>
                <c:pt idx="7">
                  <c:v>4601.2120000000004</c:v>
                </c:pt>
                <c:pt idx="8">
                  <c:v>5203.152</c:v>
                </c:pt>
                <c:pt idx="9">
                  <c:v>5032.8720000000003</c:v>
                </c:pt>
                <c:pt idx="10">
                  <c:v>4965.4480000000003</c:v>
                </c:pt>
                <c:pt idx="11">
                  <c:v>5209.8599999999997</c:v>
                </c:pt>
                <c:pt idx="12">
                  <c:v>4962.68</c:v>
                </c:pt>
                <c:pt idx="13">
                  <c:v>5160.68</c:v>
                </c:pt>
                <c:pt idx="14">
                  <c:v>5334.0240000000003</c:v>
                </c:pt>
                <c:pt idx="15">
                  <c:v>5237.4040000000005</c:v>
                </c:pt>
                <c:pt idx="16">
                  <c:v>5315.4120000000003</c:v>
                </c:pt>
                <c:pt idx="17">
                  <c:v>5799.0320000000002</c:v>
                </c:pt>
                <c:pt idx="18">
                  <c:v>5142.1760000000004</c:v>
                </c:pt>
                <c:pt idx="19">
                  <c:v>5048.7560000000003</c:v>
                </c:pt>
                <c:pt idx="20">
                  <c:v>5570.8320000000003</c:v>
                </c:pt>
                <c:pt idx="21">
                  <c:v>4962.9880000000003</c:v>
                </c:pt>
                <c:pt idx="22">
                  <c:v>4885.3639999999996</c:v>
                </c:pt>
                <c:pt idx="23">
                  <c:v>5714.08</c:v>
                </c:pt>
                <c:pt idx="24">
                  <c:v>5106.7640000000001</c:v>
                </c:pt>
                <c:pt idx="25">
                  <c:v>4865.6840000000002</c:v>
                </c:pt>
                <c:pt idx="26">
                  <c:v>5177.0360000000001</c:v>
                </c:pt>
                <c:pt idx="27">
                  <c:v>3977.056</c:v>
                </c:pt>
                <c:pt idx="28">
                  <c:v>4688.076</c:v>
                </c:pt>
                <c:pt idx="29">
                  <c:v>5935.28</c:v>
                </c:pt>
                <c:pt idx="30">
                  <c:v>5092.0079999999998</c:v>
                </c:pt>
                <c:pt idx="31">
                  <c:v>4274.6639999999998</c:v>
                </c:pt>
                <c:pt idx="32">
                  <c:v>4210.884</c:v>
                </c:pt>
                <c:pt idx="33">
                  <c:v>5098.9520000000002</c:v>
                </c:pt>
                <c:pt idx="34">
                  <c:v>4723.8</c:v>
                </c:pt>
                <c:pt idx="35">
                  <c:v>4788.5039999999999</c:v>
                </c:pt>
                <c:pt idx="36">
                  <c:v>5066.0280000000002</c:v>
                </c:pt>
                <c:pt idx="37">
                  <c:v>5456.7960000000003</c:v>
                </c:pt>
                <c:pt idx="38">
                  <c:v>4964.9799999999996</c:v>
                </c:pt>
                <c:pt idx="39">
                  <c:v>4797.7479999999996</c:v>
                </c:pt>
                <c:pt idx="40">
                  <c:v>5074.1360000000004</c:v>
                </c:pt>
                <c:pt idx="41">
                  <c:v>5483.58</c:v>
                </c:pt>
                <c:pt idx="42">
                  <c:v>5316.2120000000004</c:v>
                </c:pt>
                <c:pt idx="43">
                  <c:v>4868.232</c:v>
                </c:pt>
                <c:pt idx="44">
                  <c:v>5758.6959999999999</c:v>
                </c:pt>
                <c:pt idx="45">
                  <c:v>4883.3159999999998</c:v>
                </c:pt>
                <c:pt idx="46">
                  <c:v>4621.8159999999998</c:v>
                </c:pt>
                <c:pt idx="47">
                  <c:v>5545.2</c:v>
                </c:pt>
                <c:pt idx="48">
                  <c:v>4258.1719999999996</c:v>
                </c:pt>
                <c:pt idx="49">
                  <c:v>4919.2359999999999</c:v>
                </c:pt>
                <c:pt idx="50">
                  <c:v>5296.1480000000001</c:v>
                </c:pt>
                <c:pt idx="51">
                  <c:v>5292.9080000000004</c:v>
                </c:pt>
                <c:pt idx="52">
                  <c:v>4519.2520000000004</c:v>
                </c:pt>
                <c:pt idx="53">
                  <c:v>4791.192</c:v>
                </c:pt>
                <c:pt idx="54">
                  <c:v>4676.9759999999997</c:v>
                </c:pt>
                <c:pt idx="55">
                  <c:v>4523.58</c:v>
                </c:pt>
                <c:pt idx="56">
                  <c:v>5667.5439999999999</c:v>
                </c:pt>
                <c:pt idx="57">
                  <c:v>5197.3879999999999</c:v>
                </c:pt>
                <c:pt idx="58">
                  <c:v>4771.1120000000001</c:v>
                </c:pt>
                <c:pt idx="59">
                  <c:v>5265.1239999999998</c:v>
                </c:pt>
                <c:pt idx="60">
                  <c:v>5389.16</c:v>
                </c:pt>
                <c:pt idx="61">
                  <c:v>5132.5640000000003</c:v>
                </c:pt>
                <c:pt idx="62">
                  <c:v>5958.4840000000004</c:v>
                </c:pt>
                <c:pt idx="63">
                  <c:v>5242.9920000000002</c:v>
                </c:pt>
                <c:pt idx="64">
                  <c:v>5517.3639999999996</c:v>
                </c:pt>
                <c:pt idx="65">
                  <c:v>5356.1679999999997</c:v>
                </c:pt>
                <c:pt idx="66">
                  <c:v>5540.0879999999997</c:v>
                </c:pt>
                <c:pt idx="67">
                  <c:v>5158.16</c:v>
                </c:pt>
                <c:pt idx="68">
                  <c:v>5395.7560000000003</c:v>
                </c:pt>
                <c:pt idx="69">
                  <c:v>5593.8559999999998</c:v>
                </c:pt>
                <c:pt idx="70">
                  <c:v>4649.576</c:v>
                </c:pt>
                <c:pt idx="71">
                  <c:v>5046.8040000000001</c:v>
                </c:pt>
                <c:pt idx="72">
                  <c:v>5121.8119999999999</c:v>
                </c:pt>
                <c:pt idx="73">
                  <c:v>5054.848</c:v>
                </c:pt>
                <c:pt idx="74">
                  <c:v>4411.1040000000003</c:v>
                </c:pt>
                <c:pt idx="75">
                  <c:v>4875.9480000000003</c:v>
                </c:pt>
                <c:pt idx="76">
                  <c:v>4735.7960000000003</c:v>
                </c:pt>
                <c:pt idx="77">
                  <c:v>4951.22</c:v>
                </c:pt>
                <c:pt idx="78">
                  <c:v>5106.3599999999997</c:v>
                </c:pt>
                <c:pt idx="79">
                  <c:v>5704.8040000000001</c:v>
                </c:pt>
                <c:pt idx="80">
                  <c:v>5779.3879999999999</c:v>
                </c:pt>
                <c:pt idx="81">
                  <c:v>5071.1959999999999</c:v>
                </c:pt>
                <c:pt idx="82">
                  <c:v>4737.1400000000003</c:v>
                </c:pt>
                <c:pt idx="83">
                  <c:v>4928.7879999999996</c:v>
                </c:pt>
                <c:pt idx="84">
                  <c:v>4785.82</c:v>
                </c:pt>
                <c:pt idx="85">
                  <c:v>4985.9080000000004</c:v>
                </c:pt>
                <c:pt idx="86">
                  <c:v>4458.3320000000003</c:v>
                </c:pt>
                <c:pt idx="87">
                  <c:v>4223.1959999999999</c:v>
                </c:pt>
                <c:pt idx="88">
                  <c:v>5385.7759999999998</c:v>
                </c:pt>
                <c:pt idx="89">
                  <c:v>5146.692</c:v>
                </c:pt>
                <c:pt idx="90">
                  <c:v>5283.3</c:v>
                </c:pt>
                <c:pt idx="91">
                  <c:v>5266.2759999999998</c:v>
                </c:pt>
                <c:pt idx="92">
                  <c:v>4766.1440000000002</c:v>
                </c:pt>
                <c:pt idx="93">
                  <c:v>5043.3680000000004</c:v>
                </c:pt>
                <c:pt idx="94">
                  <c:v>4786.0839999999998</c:v>
                </c:pt>
                <c:pt idx="95">
                  <c:v>5877.8040000000001</c:v>
                </c:pt>
                <c:pt idx="96">
                  <c:v>5160.9880000000003</c:v>
                </c:pt>
                <c:pt idx="97">
                  <c:v>4651.9480000000003</c:v>
                </c:pt>
                <c:pt idx="98">
                  <c:v>5250.88</c:v>
                </c:pt>
                <c:pt idx="99">
                  <c:v>5068.2240000000002</c:v>
                </c:pt>
                <c:pt idx="100">
                  <c:v>4759.384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14B-494D-B444-8013B21155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9308384"/>
        <c:axId val="1366640656"/>
      </c:lineChart>
      <c:catAx>
        <c:axId val="1409308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366640656"/>
        <c:crosses val="autoZero"/>
        <c:auto val="1"/>
        <c:lblAlgn val="ctr"/>
        <c:lblOffset val="100"/>
        <c:noMultiLvlLbl val="0"/>
      </c:catAx>
      <c:valAx>
        <c:axId val="13666406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0930838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OR10x250-0.75_1 SAM-0.01</c:v>
          </c:tx>
          <c:marker>
            <c:symbol val="none"/>
          </c:marker>
          <c:val>
            <c:numRef>
              <c:f>main!$O$2:$O$102</c:f>
              <c:numCache>
                <c:formatCode>General</c:formatCode>
                <c:ptCount val="101"/>
                <c:pt idx="0">
                  <c:v>0</c:v>
                </c:pt>
                <c:pt idx="1">
                  <c:v>120.78399999999993</c:v>
                </c:pt>
                <c:pt idx="2">
                  <c:v>166.27200000000039</c:v>
                </c:pt>
                <c:pt idx="3">
                  <c:v>210.25120000000015</c:v>
                </c:pt>
                <c:pt idx="4">
                  <c:v>245.87159999999989</c:v>
                </c:pt>
                <c:pt idx="5">
                  <c:v>285.62919999999991</c:v>
                </c:pt>
                <c:pt idx="6">
                  <c:v>301.61120000000011</c:v>
                </c:pt>
                <c:pt idx="7">
                  <c:v>319.3771999999999</c:v>
                </c:pt>
                <c:pt idx="8">
                  <c:v>346.66479999999973</c:v>
                </c:pt>
                <c:pt idx="9">
                  <c:v>350.48680000000002</c:v>
                </c:pt>
                <c:pt idx="10">
                  <c:v>386.57639999999975</c:v>
                </c:pt>
                <c:pt idx="11">
                  <c:v>412.5972000000001</c:v>
                </c:pt>
                <c:pt idx="12">
                  <c:v>423.09920000000017</c:v>
                </c:pt>
                <c:pt idx="13">
                  <c:v>422.72360000000037</c:v>
                </c:pt>
                <c:pt idx="14">
                  <c:v>455.14320000000009</c:v>
                </c:pt>
                <c:pt idx="15">
                  <c:v>458.47880000000015</c:v>
                </c:pt>
                <c:pt idx="16">
                  <c:v>456.0547999999996</c:v>
                </c:pt>
                <c:pt idx="17">
                  <c:v>463.52239999999978</c:v>
                </c:pt>
                <c:pt idx="18">
                  <c:v>466.6603999999997</c:v>
                </c:pt>
                <c:pt idx="19">
                  <c:v>486.5847999999998</c:v>
                </c:pt>
                <c:pt idx="20">
                  <c:v>518.32079999999928</c:v>
                </c:pt>
                <c:pt idx="21">
                  <c:v>515.48959999999977</c:v>
                </c:pt>
                <c:pt idx="22">
                  <c:v>523.49119999999959</c:v>
                </c:pt>
                <c:pt idx="23">
                  <c:v>546.57360000000006</c:v>
                </c:pt>
                <c:pt idx="24">
                  <c:v>571.15440000000035</c:v>
                </c:pt>
                <c:pt idx="25">
                  <c:v>589.99359999999967</c:v>
                </c:pt>
                <c:pt idx="26">
                  <c:v>592.02399999999989</c:v>
                </c:pt>
                <c:pt idx="27">
                  <c:v>588.61200000000008</c:v>
                </c:pt>
                <c:pt idx="28">
                  <c:v>592.82799999999952</c:v>
                </c:pt>
                <c:pt idx="29">
                  <c:v>602.0899999999998</c:v>
                </c:pt>
                <c:pt idx="30">
                  <c:v>603.59400000000005</c:v>
                </c:pt>
                <c:pt idx="31">
                  <c:v>622.8551999999994</c:v>
                </c:pt>
                <c:pt idx="32">
                  <c:v>642.65920000000017</c:v>
                </c:pt>
                <c:pt idx="33">
                  <c:v>655.03040000000044</c:v>
                </c:pt>
                <c:pt idx="34">
                  <c:v>663.16160000000059</c:v>
                </c:pt>
                <c:pt idx="35">
                  <c:v>697.86279999999999</c:v>
                </c:pt>
                <c:pt idx="36">
                  <c:v>706.79519999999991</c:v>
                </c:pt>
                <c:pt idx="37">
                  <c:v>728.35480000000075</c:v>
                </c:pt>
                <c:pt idx="38">
                  <c:v>736.97079999999983</c:v>
                </c:pt>
                <c:pt idx="39">
                  <c:v>740.19279999999992</c:v>
                </c:pt>
                <c:pt idx="40">
                  <c:v>738.73879999999974</c:v>
                </c:pt>
                <c:pt idx="41">
                  <c:v>753.08640000000037</c:v>
                </c:pt>
                <c:pt idx="42">
                  <c:v>766.34799999999973</c:v>
                </c:pt>
                <c:pt idx="43">
                  <c:v>771.72760000000028</c:v>
                </c:pt>
                <c:pt idx="44">
                  <c:v>783.40440000000035</c:v>
                </c:pt>
                <c:pt idx="45">
                  <c:v>799.81120000000067</c:v>
                </c:pt>
                <c:pt idx="46">
                  <c:v>774.98599999999999</c:v>
                </c:pt>
                <c:pt idx="47">
                  <c:v>790.40879999999959</c:v>
                </c:pt>
                <c:pt idx="48">
                  <c:v>805.6147999999996</c:v>
                </c:pt>
                <c:pt idx="49">
                  <c:v>821.05119999999977</c:v>
                </c:pt>
                <c:pt idx="50">
                  <c:v>835.71359999999936</c:v>
                </c:pt>
                <c:pt idx="51">
                  <c:v>830.34000000000049</c:v>
                </c:pt>
                <c:pt idx="52">
                  <c:v>827.08239999999898</c:v>
                </c:pt>
                <c:pt idx="53">
                  <c:v>834.50759999999991</c:v>
                </c:pt>
                <c:pt idx="54">
                  <c:v>836.00799999999981</c:v>
                </c:pt>
                <c:pt idx="55">
                  <c:v>852.02679999999839</c:v>
                </c:pt>
                <c:pt idx="56">
                  <c:v>837.52199999999948</c:v>
                </c:pt>
                <c:pt idx="57">
                  <c:v>839.06599999999969</c:v>
                </c:pt>
                <c:pt idx="58">
                  <c:v>838.68839999999943</c:v>
                </c:pt>
                <c:pt idx="59">
                  <c:v>844.36679999999978</c:v>
                </c:pt>
                <c:pt idx="60">
                  <c:v>854.20040000000029</c:v>
                </c:pt>
                <c:pt idx="61">
                  <c:v>859.92839999999944</c:v>
                </c:pt>
                <c:pt idx="62">
                  <c:v>859.67719999999986</c:v>
                </c:pt>
                <c:pt idx="63">
                  <c:v>869.32119999999986</c:v>
                </c:pt>
                <c:pt idx="64">
                  <c:v>874.5308</c:v>
                </c:pt>
                <c:pt idx="65">
                  <c:v>878.94880000000057</c:v>
                </c:pt>
                <c:pt idx="66">
                  <c:v>906.82920000000092</c:v>
                </c:pt>
                <c:pt idx="67">
                  <c:v>922.26119999999878</c:v>
                </c:pt>
                <c:pt idx="68">
                  <c:v>936.82119999999941</c:v>
                </c:pt>
                <c:pt idx="69">
                  <c:v>945.77639999999963</c:v>
                </c:pt>
                <c:pt idx="70">
                  <c:v>961.08639999999991</c:v>
                </c:pt>
                <c:pt idx="71">
                  <c:v>960.15800000000047</c:v>
                </c:pt>
                <c:pt idx="72">
                  <c:v>975.62720000000013</c:v>
                </c:pt>
                <c:pt idx="73">
                  <c:v>998.25319999999977</c:v>
                </c:pt>
                <c:pt idx="74">
                  <c:v>996.73119999999926</c:v>
                </c:pt>
                <c:pt idx="75">
                  <c:v>1019.0887999999992</c:v>
                </c:pt>
                <c:pt idx="76">
                  <c:v>1025.1111999999998</c:v>
                </c:pt>
                <c:pt idx="77">
                  <c:v>1018.7763999999996</c:v>
                </c:pt>
                <c:pt idx="78">
                  <c:v>1020.8627999999995</c:v>
                </c:pt>
                <c:pt idx="79">
                  <c:v>1016.6916000000001</c:v>
                </c:pt>
                <c:pt idx="80">
                  <c:v>1026.8116</c:v>
                </c:pt>
                <c:pt idx="81">
                  <c:v>1026.0343999999996</c:v>
                </c:pt>
                <c:pt idx="82">
                  <c:v>1027.8808000000006</c:v>
                </c:pt>
                <c:pt idx="83">
                  <c:v>1034.954</c:v>
                </c:pt>
                <c:pt idx="84">
                  <c:v>1030.4723999999999</c:v>
                </c:pt>
                <c:pt idx="85">
                  <c:v>1055.1220000000008</c:v>
                </c:pt>
                <c:pt idx="86">
                  <c:v>1052.4476000000002</c:v>
                </c:pt>
                <c:pt idx="87">
                  <c:v>1057.9288000000008</c:v>
                </c:pt>
                <c:pt idx="88">
                  <c:v>1066.9844000000001</c:v>
                </c:pt>
                <c:pt idx="89">
                  <c:v>1093.0555999999997</c:v>
                </c:pt>
                <c:pt idx="90">
                  <c:v>1068.7108000000003</c:v>
                </c:pt>
                <c:pt idx="91">
                  <c:v>1069.6947999999993</c:v>
                </c:pt>
                <c:pt idx="92">
                  <c:v>1057.6288</c:v>
                </c:pt>
                <c:pt idx="93">
                  <c:v>1073.1932000000002</c:v>
                </c:pt>
                <c:pt idx="94">
                  <c:v>1080.1323999999997</c:v>
                </c:pt>
                <c:pt idx="95">
                  <c:v>1072.8244000000004</c:v>
                </c:pt>
                <c:pt idx="96">
                  <c:v>1058.7603999999999</c:v>
                </c:pt>
                <c:pt idx="97">
                  <c:v>1052.4587999999994</c:v>
                </c:pt>
                <c:pt idx="98">
                  <c:v>1063.2639999999997</c:v>
                </c:pt>
                <c:pt idx="99">
                  <c:v>1086.6012000000005</c:v>
                </c:pt>
                <c:pt idx="100">
                  <c:v>1100.7479999999991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73-4FC8-B031-20E96451E21C}"/>
            </c:ext>
          </c:extLst>
        </c:ser>
        <c:ser>
          <c:idx val="1"/>
          <c:order val="1"/>
          <c:tx>
            <c:v>OR10x250-0.75_1 SAM-0.02</c:v>
          </c:tx>
          <c:marker>
            <c:symbol val="none"/>
          </c:marker>
          <c:val>
            <c:numRef>
              <c:f>main!$P$2:$P$102</c:f>
              <c:numCache>
                <c:formatCode>General</c:formatCode>
                <c:ptCount val="101"/>
                <c:pt idx="0">
                  <c:v>0</c:v>
                </c:pt>
                <c:pt idx="1">
                  <c:v>246.33880000000016</c:v>
                </c:pt>
                <c:pt idx="2">
                  <c:v>345.82799999999997</c:v>
                </c:pt>
                <c:pt idx="3">
                  <c:v>394.37320000000039</c:v>
                </c:pt>
                <c:pt idx="4">
                  <c:v>442.68839999999972</c:v>
                </c:pt>
                <c:pt idx="5">
                  <c:v>516.53960000000018</c:v>
                </c:pt>
                <c:pt idx="6">
                  <c:v>562.49839999999926</c:v>
                </c:pt>
                <c:pt idx="7">
                  <c:v>613.10079999999982</c:v>
                </c:pt>
                <c:pt idx="8">
                  <c:v>647.0503999999994</c:v>
                </c:pt>
                <c:pt idx="9">
                  <c:v>703.56280000000049</c:v>
                </c:pt>
                <c:pt idx="10">
                  <c:v>774.64839999999992</c:v>
                </c:pt>
                <c:pt idx="11">
                  <c:v>798.95799999999929</c:v>
                </c:pt>
                <c:pt idx="12">
                  <c:v>813.61520000000041</c:v>
                </c:pt>
                <c:pt idx="13">
                  <c:v>830.25519999999972</c:v>
                </c:pt>
                <c:pt idx="14">
                  <c:v>868.52319999999952</c:v>
                </c:pt>
                <c:pt idx="15">
                  <c:v>901.09319999999957</c:v>
                </c:pt>
                <c:pt idx="16">
                  <c:v>924.55519999999945</c:v>
                </c:pt>
                <c:pt idx="17">
                  <c:v>931.03119999999922</c:v>
                </c:pt>
                <c:pt idx="18">
                  <c:v>954.08839999999964</c:v>
                </c:pt>
                <c:pt idx="19">
                  <c:v>983.59000000000026</c:v>
                </c:pt>
                <c:pt idx="20">
                  <c:v>1029.1448000000005</c:v>
                </c:pt>
                <c:pt idx="21">
                  <c:v>1042.8376000000001</c:v>
                </c:pt>
                <c:pt idx="22">
                  <c:v>1077.2411999999997</c:v>
                </c:pt>
                <c:pt idx="23">
                  <c:v>1104.4335999999992</c:v>
                </c:pt>
                <c:pt idx="24">
                  <c:v>1153.8199999999995</c:v>
                </c:pt>
                <c:pt idx="25">
                  <c:v>1152.6471999999997</c:v>
                </c:pt>
                <c:pt idx="26">
                  <c:v>1187.7104000000002</c:v>
                </c:pt>
                <c:pt idx="27">
                  <c:v>1239.9199999999992</c:v>
                </c:pt>
                <c:pt idx="28">
                  <c:v>1247.2851999999982</c:v>
                </c:pt>
                <c:pt idx="29">
                  <c:v>1255.7819999999995</c:v>
                </c:pt>
                <c:pt idx="30">
                  <c:v>1281.6076000000005</c:v>
                </c:pt>
                <c:pt idx="31">
                  <c:v>1322.4464000000009</c:v>
                </c:pt>
                <c:pt idx="32">
                  <c:v>1364.0620000000001</c:v>
                </c:pt>
                <c:pt idx="33">
                  <c:v>1375.2259999999987</c:v>
                </c:pt>
                <c:pt idx="34">
                  <c:v>1402.8235999999997</c:v>
                </c:pt>
                <c:pt idx="35">
                  <c:v>1407.8595999999993</c:v>
                </c:pt>
                <c:pt idx="36">
                  <c:v>1454.3295999999991</c:v>
                </c:pt>
                <c:pt idx="37">
                  <c:v>1484.8031999999994</c:v>
                </c:pt>
                <c:pt idx="38">
                  <c:v>1482.7415999999989</c:v>
                </c:pt>
                <c:pt idx="39">
                  <c:v>1489.5295999999985</c:v>
                </c:pt>
                <c:pt idx="40">
                  <c:v>1479.6255999999996</c:v>
                </c:pt>
                <c:pt idx="41">
                  <c:v>1476.854000000001</c:v>
                </c:pt>
                <c:pt idx="42">
                  <c:v>1472.5331999999996</c:v>
                </c:pt>
                <c:pt idx="43">
                  <c:v>1496.1487999999999</c:v>
                </c:pt>
                <c:pt idx="44">
                  <c:v>1505.1259999999993</c:v>
                </c:pt>
                <c:pt idx="45">
                  <c:v>1487.9143999999994</c:v>
                </c:pt>
                <c:pt idx="46">
                  <c:v>1510.1999999999996</c:v>
                </c:pt>
                <c:pt idx="47">
                  <c:v>1542.9032000000007</c:v>
                </c:pt>
                <c:pt idx="48">
                  <c:v>1552.3451999999991</c:v>
                </c:pt>
                <c:pt idx="49">
                  <c:v>1573.4972</c:v>
                </c:pt>
                <c:pt idx="50">
                  <c:v>1561.4816000000001</c:v>
                </c:pt>
                <c:pt idx="51">
                  <c:v>1550.3811999999991</c:v>
                </c:pt>
                <c:pt idx="52">
                  <c:v>1567.2147999999997</c:v>
                </c:pt>
                <c:pt idx="53">
                  <c:v>1581.5960000000002</c:v>
                </c:pt>
                <c:pt idx="54">
                  <c:v>1585.3783999999996</c:v>
                </c:pt>
                <c:pt idx="55">
                  <c:v>1598.1984000000007</c:v>
                </c:pt>
                <c:pt idx="56">
                  <c:v>1623.7348000000004</c:v>
                </c:pt>
                <c:pt idx="57">
                  <c:v>1628.9515999999996</c:v>
                </c:pt>
                <c:pt idx="58">
                  <c:v>1639.0372</c:v>
                </c:pt>
                <c:pt idx="59">
                  <c:v>1651.4991999999997</c:v>
                </c:pt>
                <c:pt idx="60">
                  <c:v>1665.4364</c:v>
                </c:pt>
                <c:pt idx="61">
                  <c:v>1697.1956</c:v>
                </c:pt>
                <c:pt idx="62">
                  <c:v>1691.9283999999986</c:v>
                </c:pt>
                <c:pt idx="63">
                  <c:v>1678.6507999999999</c:v>
                </c:pt>
                <c:pt idx="64">
                  <c:v>1691.6163999999992</c:v>
                </c:pt>
                <c:pt idx="65">
                  <c:v>1672.9592</c:v>
                </c:pt>
                <c:pt idx="66">
                  <c:v>1690.0952000000009</c:v>
                </c:pt>
                <c:pt idx="67">
                  <c:v>1714.7868000000014</c:v>
                </c:pt>
                <c:pt idx="68">
                  <c:v>1760.4807999999998</c:v>
                </c:pt>
                <c:pt idx="69">
                  <c:v>1778.1559999999999</c:v>
                </c:pt>
                <c:pt idx="70">
                  <c:v>1790.2564000000002</c:v>
                </c:pt>
                <c:pt idx="71">
                  <c:v>1799.0227999999997</c:v>
                </c:pt>
                <c:pt idx="72">
                  <c:v>1816.9843999999989</c:v>
                </c:pt>
                <c:pt idx="73">
                  <c:v>1852.3059999999996</c:v>
                </c:pt>
                <c:pt idx="74">
                  <c:v>1872.1311999999989</c:v>
                </c:pt>
                <c:pt idx="75">
                  <c:v>1898.2431999999994</c:v>
                </c:pt>
                <c:pt idx="76">
                  <c:v>1925.7832000000001</c:v>
                </c:pt>
                <c:pt idx="77">
                  <c:v>1925.7412000000011</c:v>
                </c:pt>
                <c:pt idx="78">
                  <c:v>1941.2591999999995</c:v>
                </c:pt>
                <c:pt idx="79">
                  <c:v>1964.0223999999998</c:v>
                </c:pt>
                <c:pt idx="80">
                  <c:v>1992.9092000000003</c:v>
                </c:pt>
                <c:pt idx="81">
                  <c:v>1998.143599999999</c:v>
                </c:pt>
                <c:pt idx="82">
                  <c:v>1986.2127999999989</c:v>
                </c:pt>
                <c:pt idx="83">
                  <c:v>1996.9067999999988</c:v>
                </c:pt>
                <c:pt idx="84">
                  <c:v>2016.1775999999988</c:v>
                </c:pt>
                <c:pt idx="85">
                  <c:v>1996.4668000000001</c:v>
                </c:pt>
                <c:pt idx="86">
                  <c:v>2022.5587999999987</c:v>
                </c:pt>
                <c:pt idx="87">
                  <c:v>2052.3227999999999</c:v>
                </c:pt>
                <c:pt idx="88">
                  <c:v>2066.7151999999996</c:v>
                </c:pt>
                <c:pt idx="89">
                  <c:v>2055.198800000001</c:v>
                </c:pt>
                <c:pt idx="90">
                  <c:v>2068.0563999999995</c:v>
                </c:pt>
                <c:pt idx="91">
                  <c:v>2080.9264000000007</c:v>
                </c:pt>
                <c:pt idx="92">
                  <c:v>2111.6732000000006</c:v>
                </c:pt>
                <c:pt idx="93">
                  <c:v>2118.0219999999995</c:v>
                </c:pt>
                <c:pt idx="94">
                  <c:v>2124.2236000000003</c:v>
                </c:pt>
                <c:pt idx="95">
                  <c:v>2117.8412000000012</c:v>
                </c:pt>
                <c:pt idx="96">
                  <c:v>2151.7343999999998</c:v>
                </c:pt>
                <c:pt idx="97">
                  <c:v>2179.3731999999995</c:v>
                </c:pt>
                <c:pt idx="98">
                  <c:v>2168.9667999999997</c:v>
                </c:pt>
                <c:pt idx="99">
                  <c:v>2209.1059999999984</c:v>
                </c:pt>
                <c:pt idx="100">
                  <c:v>2242.7347999999997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73-4FC8-B031-20E96451E21C}"/>
            </c:ext>
          </c:extLst>
        </c:ser>
        <c:ser>
          <c:idx val="2"/>
          <c:order val="2"/>
          <c:tx>
            <c:v>OR10x250-0.75_1 SAM-0.05</c:v>
          </c:tx>
          <c:marker>
            <c:symbol val="none"/>
          </c:marker>
          <c:val>
            <c:numRef>
              <c:f>main!$Q$2:$Q$102</c:f>
              <c:numCache>
                <c:formatCode>General</c:formatCode>
                <c:ptCount val="101"/>
                <c:pt idx="0">
                  <c:v>0</c:v>
                </c:pt>
                <c:pt idx="1">
                  <c:v>635.61639999999989</c:v>
                </c:pt>
                <c:pt idx="2">
                  <c:v>874.46240000000068</c:v>
                </c:pt>
                <c:pt idx="3">
                  <c:v>1059.976000000001</c:v>
                </c:pt>
                <c:pt idx="4">
                  <c:v>1250.4771999999996</c:v>
                </c:pt>
                <c:pt idx="5">
                  <c:v>1460.5255999999995</c:v>
                </c:pt>
                <c:pt idx="6">
                  <c:v>1497.7536</c:v>
                </c:pt>
                <c:pt idx="7">
                  <c:v>1657.0459999999996</c:v>
                </c:pt>
                <c:pt idx="8">
                  <c:v>1815.563599999999</c:v>
                </c:pt>
                <c:pt idx="9">
                  <c:v>1819.8228000000011</c:v>
                </c:pt>
                <c:pt idx="10">
                  <c:v>1860.0415999999991</c:v>
                </c:pt>
                <c:pt idx="11">
                  <c:v>1928.4792000000002</c:v>
                </c:pt>
                <c:pt idx="12">
                  <c:v>1992.2935999999995</c:v>
                </c:pt>
                <c:pt idx="13">
                  <c:v>2008.1424000000011</c:v>
                </c:pt>
                <c:pt idx="14">
                  <c:v>2142.8603999999996</c:v>
                </c:pt>
                <c:pt idx="15">
                  <c:v>2238.757599999999</c:v>
                </c:pt>
                <c:pt idx="16">
                  <c:v>2315.2003999999984</c:v>
                </c:pt>
                <c:pt idx="17">
                  <c:v>2382.8091999999997</c:v>
                </c:pt>
                <c:pt idx="18">
                  <c:v>2513.5952000000011</c:v>
                </c:pt>
                <c:pt idx="19">
                  <c:v>2603.0079999999994</c:v>
                </c:pt>
                <c:pt idx="20">
                  <c:v>2756.4459999999995</c:v>
                </c:pt>
                <c:pt idx="21">
                  <c:v>2809.5815999999991</c:v>
                </c:pt>
                <c:pt idx="22">
                  <c:v>2849.8580000000011</c:v>
                </c:pt>
                <c:pt idx="23">
                  <c:v>2956.9836000000005</c:v>
                </c:pt>
                <c:pt idx="24">
                  <c:v>3072.394400000001</c:v>
                </c:pt>
                <c:pt idx="25">
                  <c:v>3114.462</c:v>
                </c:pt>
                <c:pt idx="26">
                  <c:v>3112.9756000000011</c:v>
                </c:pt>
                <c:pt idx="27">
                  <c:v>3184.2667999999999</c:v>
                </c:pt>
                <c:pt idx="28">
                  <c:v>3190.4375999999993</c:v>
                </c:pt>
                <c:pt idx="29">
                  <c:v>3271.8840000000014</c:v>
                </c:pt>
                <c:pt idx="30">
                  <c:v>3251.9635999999991</c:v>
                </c:pt>
                <c:pt idx="31">
                  <c:v>3241.4776000000011</c:v>
                </c:pt>
                <c:pt idx="32">
                  <c:v>3272.3151999999982</c:v>
                </c:pt>
                <c:pt idx="33">
                  <c:v>3265.9936000000002</c:v>
                </c:pt>
                <c:pt idx="34">
                  <c:v>3335.0464000000006</c:v>
                </c:pt>
                <c:pt idx="35">
                  <c:v>3383.1371999999988</c:v>
                </c:pt>
                <c:pt idx="36">
                  <c:v>3502.5675999999994</c:v>
                </c:pt>
                <c:pt idx="37">
                  <c:v>3542.6639999999984</c:v>
                </c:pt>
                <c:pt idx="38">
                  <c:v>3577.4768000000008</c:v>
                </c:pt>
                <c:pt idx="39">
                  <c:v>3600.7087999999972</c:v>
                </c:pt>
                <c:pt idx="40">
                  <c:v>3636.4232000000002</c:v>
                </c:pt>
                <c:pt idx="41">
                  <c:v>3668.8743999999974</c:v>
                </c:pt>
                <c:pt idx="42">
                  <c:v>3827.7968000000019</c:v>
                </c:pt>
                <c:pt idx="43">
                  <c:v>3753.8319999999976</c:v>
                </c:pt>
                <c:pt idx="44">
                  <c:v>3771.0615999999986</c:v>
                </c:pt>
                <c:pt idx="45">
                  <c:v>3815.9488000000006</c:v>
                </c:pt>
                <c:pt idx="46">
                  <c:v>3862.6615999999985</c:v>
                </c:pt>
                <c:pt idx="47">
                  <c:v>3926.0387999999984</c:v>
                </c:pt>
                <c:pt idx="48">
                  <c:v>3942.6216000000004</c:v>
                </c:pt>
                <c:pt idx="49">
                  <c:v>4014.008399999997</c:v>
                </c:pt>
                <c:pt idx="50">
                  <c:v>4041.8116</c:v>
                </c:pt>
                <c:pt idx="51">
                  <c:v>4112.8192000000045</c:v>
                </c:pt>
                <c:pt idx="52">
                  <c:v>4233.2000000000007</c:v>
                </c:pt>
                <c:pt idx="53">
                  <c:v>4247.2512000000024</c:v>
                </c:pt>
                <c:pt idx="54">
                  <c:v>4148.4787999999999</c:v>
                </c:pt>
                <c:pt idx="55">
                  <c:v>4139.1124000000018</c:v>
                </c:pt>
                <c:pt idx="56">
                  <c:v>4111.7664000000004</c:v>
                </c:pt>
                <c:pt idx="57">
                  <c:v>4161.2711999999983</c:v>
                </c:pt>
                <c:pt idx="58">
                  <c:v>4127.5007999999998</c:v>
                </c:pt>
                <c:pt idx="59">
                  <c:v>4160.373599999999</c:v>
                </c:pt>
                <c:pt idx="60">
                  <c:v>4183.0919999999996</c:v>
                </c:pt>
                <c:pt idx="61">
                  <c:v>4316.4115999999995</c:v>
                </c:pt>
                <c:pt idx="62">
                  <c:v>4281.8612000000012</c:v>
                </c:pt>
                <c:pt idx="63">
                  <c:v>4390.7183999999997</c:v>
                </c:pt>
                <c:pt idx="64">
                  <c:v>4294.6219999999985</c:v>
                </c:pt>
                <c:pt idx="65">
                  <c:v>4332.4420000000036</c:v>
                </c:pt>
                <c:pt idx="66">
                  <c:v>4432.7031999999999</c:v>
                </c:pt>
                <c:pt idx="67">
                  <c:v>4446.9447999999993</c:v>
                </c:pt>
                <c:pt idx="68">
                  <c:v>4510.0635999999995</c:v>
                </c:pt>
                <c:pt idx="69">
                  <c:v>4560.3995999999988</c:v>
                </c:pt>
                <c:pt idx="70">
                  <c:v>4718.3691999999983</c:v>
                </c:pt>
                <c:pt idx="71">
                  <c:v>4705.3112000000001</c:v>
                </c:pt>
                <c:pt idx="72">
                  <c:v>4719.5951999999997</c:v>
                </c:pt>
                <c:pt idx="73">
                  <c:v>4735.283199999998</c:v>
                </c:pt>
                <c:pt idx="74">
                  <c:v>4767.6424000000034</c:v>
                </c:pt>
                <c:pt idx="75">
                  <c:v>4833.3832000000011</c:v>
                </c:pt>
                <c:pt idx="76">
                  <c:v>4902.9651999999987</c:v>
                </c:pt>
                <c:pt idx="77">
                  <c:v>4982.2283999999981</c:v>
                </c:pt>
                <c:pt idx="78">
                  <c:v>4980.2663999999986</c:v>
                </c:pt>
                <c:pt idx="79">
                  <c:v>5071.6911999999975</c:v>
                </c:pt>
                <c:pt idx="80">
                  <c:v>5151.2847999999976</c:v>
                </c:pt>
                <c:pt idx="81">
                  <c:v>5211.835600000004</c:v>
                </c:pt>
                <c:pt idx="82">
                  <c:v>5200.0476000000008</c:v>
                </c:pt>
                <c:pt idx="83">
                  <c:v>5195.8312000000014</c:v>
                </c:pt>
                <c:pt idx="84">
                  <c:v>5244.2595999999985</c:v>
                </c:pt>
                <c:pt idx="85">
                  <c:v>5322.0064000000011</c:v>
                </c:pt>
                <c:pt idx="86">
                  <c:v>5297.8396000000002</c:v>
                </c:pt>
                <c:pt idx="87">
                  <c:v>5302.2128000000021</c:v>
                </c:pt>
                <c:pt idx="88">
                  <c:v>5382.8679999999986</c:v>
                </c:pt>
                <c:pt idx="89">
                  <c:v>5399.8092000000006</c:v>
                </c:pt>
                <c:pt idx="90">
                  <c:v>5489.7139999999999</c:v>
                </c:pt>
                <c:pt idx="91">
                  <c:v>5486.5452000000014</c:v>
                </c:pt>
                <c:pt idx="92">
                  <c:v>5493.8675999999978</c:v>
                </c:pt>
                <c:pt idx="93">
                  <c:v>5557.5552000000034</c:v>
                </c:pt>
                <c:pt idx="94">
                  <c:v>5609.0491999999949</c:v>
                </c:pt>
                <c:pt idx="95">
                  <c:v>5574.3795999999966</c:v>
                </c:pt>
                <c:pt idx="96">
                  <c:v>5595.5463999999984</c:v>
                </c:pt>
                <c:pt idx="97">
                  <c:v>5618.9803999999995</c:v>
                </c:pt>
                <c:pt idx="98">
                  <c:v>5783.474799999999</c:v>
                </c:pt>
                <c:pt idx="99">
                  <c:v>5777.886799999992</c:v>
                </c:pt>
                <c:pt idx="100">
                  <c:v>5831.6471999999976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C73-4FC8-B031-20E96451E21C}"/>
            </c:ext>
          </c:extLst>
        </c:ser>
        <c:ser>
          <c:idx val="3"/>
          <c:order val="3"/>
          <c:tx>
            <c:v>OR10x250-0.75_1 SAM-0.1</c:v>
          </c:tx>
          <c:marker>
            <c:symbol val="none"/>
          </c:marker>
          <c:val>
            <c:numRef>
              <c:f>main!$R$2:$R$102</c:f>
              <c:numCache>
                <c:formatCode>General</c:formatCode>
                <c:ptCount val="101"/>
                <c:pt idx="0">
                  <c:v>0</c:v>
                </c:pt>
                <c:pt idx="1">
                  <c:v>1417.860000000001</c:v>
                </c:pt>
                <c:pt idx="2">
                  <c:v>2016.4503999999995</c:v>
                </c:pt>
                <c:pt idx="3">
                  <c:v>2418.9603999999999</c:v>
                </c:pt>
                <c:pt idx="4">
                  <c:v>2781.8183999999983</c:v>
                </c:pt>
                <c:pt idx="5">
                  <c:v>3041.4283999999989</c:v>
                </c:pt>
                <c:pt idx="6">
                  <c:v>3085.6967999999997</c:v>
                </c:pt>
                <c:pt idx="7">
                  <c:v>3463.5199999999991</c:v>
                </c:pt>
                <c:pt idx="8">
                  <c:v>3618.8659999999982</c:v>
                </c:pt>
                <c:pt idx="9">
                  <c:v>3713.6740000000041</c:v>
                </c:pt>
                <c:pt idx="10">
                  <c:v>3877.4499999999971</c:v>
                </c:pt>
                <c:pt idx="11">
                  <c:v>4079.614</c:v>
                </c:pt>
                <c:pt idx="12">
                  <c:v>4156.5827999999974</c:v>
                </c:pt>
                <c:pt idx="13">
                  <c:v>4304.0572000000002</c:v>
                </c:pt>
                <c:pt idx="14">
                  <c:v>4507.2504000000008</c:v>
                </c:pt>
                <c:pt idx="15">
                  <c:v>4702.3859999999995</c:v>
                </c:pt>
                <c:pt idx="16">
                  <c:v>4801.0739999999996</c:v>
                </c:pt>
                <c:pt idx="17">
                  <c:v>5056.0968000000003</c:v>
                </c:pt>
                <c:pt idx="18">
                  <c:v>5056.5899999999983</c:v>
                </c:pt>
                <c:pt idx="19">
                  <c:v>5058.2675999999974</c:v>
                </c:pt>
                <c:pt idx="20">
                  <c:v>5337.510400000001</c:v>
                </c:pt>
                <c:pt idx="21">
                  <c:v>5517.6139999999978</c:v>
                </c:pt>
                <c:pt idx="22">
                  <c:v>5448.149199999998</c:v>
                </c:pt>
                <c:pt idx="23">
                  <c:v>5647.578799999993</c:v>
                </c:pt>
                <c:pt idx="24">
                  <c:v>5854.9639999999999</c:v>
                </c:pt>
                <c:pt idx="25">
                  <c:v>5993.6260000000011</c:v>
                </c:pt>
                <c:pt idx="26">
                  <c:v>6187.122000000003</c:v>
                </c:pt>
                <c:pt idx="27">
                  <c:v>6216.5503999999974</c:v>
                </c:pt>
                <c:pt idx="28">
                  <c:v>6315.7707999999957</c:v>
                </c:pt>
                <c:pt idx="29">
                  <c:v>6432.2879999999986</c:v>
                </c:pt>
                <c:pt idx="30">
                  <c:v>6512.8100000000013</c:v>
                </c:pt>
                <c:pt idx="31">
                  <c:v>6527.6308000000017</c:v>
                </c:pt>
                <c:pt idx="32">
                  <c:v>6416.3735999999999</c:v>
                </c:pt>
                <c:pt idx="33">
                  <c:v>6547.0431999999955</c:v>
                </c:pt>
                <c:pt idx="34">
                  <c:v>6825.7788000000019</c:v>
                </c:pt>
                <c:pt idx="35">
                  <c:v>6727.786399999999</c:v>
                </c:pt>
                <c:pt idx="36">
                  <c:v>6766.5883999999969</c:v>
                </c:pt>
                <c:pt idx="37">
                  <c:v>6972.8451999999997</c:v>
                </c:pt>
                <c:pt idx="38">
                  <c:v>6948.039200000002</c:v>
                </c:pt>
                <c:pt idx="39">
                  <c:v>7128.6175999999996</c:v>
                </c:pt>
                <c:pt idx="40">
                  <c:v>7106.6567999999997</c:v>
                </c:pt>
                <c:pt idx="41">
                  <c:v>7244.0007999999971</c:v>
                </c:pt>
                <c:pt idx="42">
                  <c:v>7195.0316000000003</c:v>
                </c:pt>
                <c:pt idx="43">
                  <c:v>7300.6363999999958</c:v>
                </c:pt>
                <c:pt idx="44">
                  <c:v>7325.1751999999988</c:v>
                </c:pt>
                <c:pt idx="45">
                  <c:v>7433.2799999999988</c:v>
                </c:pt>
                <c:pt idx="46">
                  <c:v>7460.9380000000001</c:v>
                </c:pt>
                <c:pt idx="47">
                  <c:v>7415.6159999999991</c:v>
                </c:pt>
                <c:pt idx="48">
                  <c:v>7589.2343999999985</c:v>
                </c:pt>
                <c:pt idx="49">
                  <c:v>7543.3580000000002</c:v>
                </c:pt>
                <c:pt idx="50">
                  <c:v>7562.9084000000021</c:v>
                </c:pt>
                <c:pt idx="51">
                  <c:v>7860.340799999999</c:v>
                </c:pt>
                <c:pt idx="52">
                  <c:v>7960.203599999998</c:v>
                </c:pt>
                <c:pt idx="53">
                  <c:v>7866.1951999999992</c:v>
                </c:pt>
                <c:pt idx="54">
                  <c:v>7982.5271999999968</c:v>
                </c:pt>
                <c:pt idx="55">
                  <c:v>7972.872400000002</c:v>
                </c:pt>
                <c:pt idx="56">
                  <c:v>8114.9675999999981</c:v>
                </c:pt>
                <c:pt idx="57">
                  <c:v>8310.3759999999966</c:v>
                </c:pt>
                <c:pt idx="58">
                  <c:v>8257.4267999999938</c:v>
                </c:pt>
                <c:pt idx="59">
                  <c:v>8345.858000000002</c:v>
                </c:pt>
                <c:pt idx="60">
                  <c:v>8256.2120000000014</c:v>
                </c:pt>
                <c:pt idx="61">
                  <c:v>8310.4023999999972</c:v>
                </c:pt>
                <c:pt idx="62">
                  <c:v>8392.5803999999953</c:v>
                </c:pt>
                <c:pt idx="63">
                  <c:v>8341.4096000000045</c:v>
                </c:pt>
                <c:pt idx="64">
                  <c:v>8419.0876000000007</c:v>
                </c:pt>
                <c:pt idx="65">
                  <c:v>8608.9887999999955</c:v>
                </c:pt>
                <c:pt idx="66">
                  <c:v>8660.0332000000053</c:v>
                </c:pt>
                <c:pt idx="67">
                  <c:v>8691.2707999999966</c:v>
                </c:pt>
                <c:pt idx="68">
                  <c:v>8723.8992000000017</c:v>
                </c:pt>
                <c:pt idx="69">
                  <c:v>8814.6600000000035</c:v>
                </c:pt>
                <c:pt idx="70">
                  <c:v>8923.5695999999989</c:v>
                </c:pt>
                <c:pt idx="71">
                  <c:v>8993.5975999999973</c:v>
                </c:pt>
                <c:pt idx="72">
                  <c:v>9037.6923999999981</c:v>
                </c:pt>
                <c:pt idx="73">
                  <c:v>9193.6904000000031</c:v>
                </c:pt>
                <c:pt idx="74">
                  <c:v>9302.3491999999987</c:v>
                </c:pt>
                <c:pt idx="75">
                  <c:v>9421.4963999999982</c:v>
                </c:pt>
                <c:pt idx="76">
                  <c:v>9528.9539999999961</c:v>
                </c:pt>
                <c:pt idx="77">
                  <c:v>9504.5684000000001</c:v>
                </c:pt>
                <c:pt idx="78">
                  <c:v>9640.9659999999985</c:v>
                </c:pt>
                <c:pt idx="79">
                  <c:v>9664.0252000000037</c:v>
                </c:pt>
                <c:pt idx="80">
                  <c:v>9661.1904000000086</c:v>
                </c:pt>
                <c:pt idx="81">
                  <c:v>9775.2552000000087</c:v>
                </c:pt>
                <c:pt idx="82">
                  <c:v>9764.7824000000019</c:v>
                </c:pt>
                <c:pt idx="83">
                  <c:v>9673.0968000000048</c:v>
                </c:pt>
                <c:pt idx="84">
                  <c:v>9714.548399999996</c:v>
                </c:pt>
                <c:pt idx="85">
                  <c:v>9783.3803999999982</c:v>
                </c:pt>
                <c:pt idx="86">
                  <c:v>9837.3719999999976</c:v>
                </c:pt>
                <c:pt idx="87">
                  <c:v>9838.5611999999983</c:v>
                </c:pt>
                <c:pt idx="88">
                  <c:v>9814.5491999999995</c:v>
                </c:pt>
                <c:pt idx="89">
                  <c:v>9808.7164000000012</c:v>
                </c:pt>
                <c:pt idx="90">
                  <c:v>9847.2644000000055</c:v>
                </c:pt>
                <c:pt idx="91">
                  <c:v>9805.3552000000036</c:v>
                </c:pt>
                <c:pt idx="92">
                  <c:v>9854.0867999999973</c:v>
                </c:pt>
                <c:pt idx="93">
                  <c:v>9970.9399999999951</c:v>
                </c:pt>
                <c:pt idx="94">
                  <c:v>9905.3224000000046</c:v>
                </c:pt>
                <c:pt idx="95">
                  <c:v>10036.196399999993</c:v>
                </c:pt>
                <c:pt idx="96">
                  <c:v>10098.704799999998</c:v>
                </c:pt>
                <c:pt idx="97">
                  <c:v>10113.332399999998</c:v>
                </c:pt>
                <c:pt idx="98">
                  <c:v>10132.720399999997</c:v>
                </c:pt>
                <c:pt idx="99">
                  <c:v>10003.533199999996</c:v>
                </c:pt>
                <c:pt idx="100">
                  <c:v>10106.925199999996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C73-4FC8-B031-20E96451E21C}"/>
            </c:ext>
          </c:extLst>
        </c:ser>
        <c:ser>
          <c:idx val="4"/>
          <c:order val="4"/>
          <c:tx>
            <c:v>OR10x250-0.75_1 SAM-0.2</c:v>
          </c:tx>
          <c:marker>
            <c:symbol val="none"/>
          </c:marker>
          <c:val>
            <c:numRef>
              <c:f>main!$S$2:$S$102</c:f>
              <c:numCache>
                <c:formatCode>General</c:formatCode>
                <c:ptCount val="101"/>
                <c:pt idx="0">
                  <c:v>0</c:v>
                </c:pt>
                <c:pt idx="1">
                  <c:v>3328.3907999999983</c:v>
                </c:pt>
                <c:pt idx="2">
                  <c:v>4373.1155999999974</c:v>
                </c:pt>
                <c:pt idx="3">
                  <c:v>4757.0991999999997</c:v>
                </c:pt>
                <c:pt idx="4">
                  <c:v>5193.729999999995</c:v>
                </c:pt>
                <c:pt idx="5">
                  <c:v>5564.2887999999984</c:v>
                </c:pt>
                <c:pt idx="6">
                  <c:v>5938.9007999999976</c:v>
                </c:pt>
                <c:pt idx="7">
                  <c:v>6478.9832000000015</c:v>
                </c:pt>
                <c:pt idx="8">
                  <c:v>6602.6999999999989</c:v>
                </c:pt>
                <c:pt idx="9">
                  <c:v>6793.745200000003</c:v>
                </c:pt>
                <c:pt idx="10">
                  <c:v>6806.5496000000003</c:v>
                </c:pt>
                <c:pt idx="11">
                  <c:v>7347.3636000000015</c:v>
                </c:pt>
                <c:pt idx="12">
                  <c:v>7789.2436000000034</c:v>
                </c:pt>
                <c:pt idx="13">
                  <c:v>8036.3355999999967</c:v>
                </c:pt>
                <c:pt idx="14">
                  <c:v>8423.0456000000031</c:v>
                </c:pt>
                <c:pt idx="15">
                  <c:v>8495.6579999999994</c:v>
                </c:pt>
                <c:pt idx="16">
                  <c:v>8802.6963999999971</c:v>
                </c:pt>
                <c:pt idx="17">
                  <c:v>8886.8515999999981</c:v>
                </c:pt>
                <c:pt idx="18">
                  <c:v>8963.9336000000058</c:v>
                </c:pt>
                <c:pt idx="19">
                  <c:v>8997.0827999999965</c:v>
                </c:pt>
                <c:pt idx="20">
                  <c:v>9110.5528000000031</c:v>
                </c:pt>
                <c:pt idx="21">
                  <c:v>9300.6784000000007</c:v>
                </c:pt>
                <c:pt idx="22">
                  <c:v>9649.9092000000073</c:v>
                </c:pt>
                <c:pt idx="23">
                  <c:v>9639.2268000000022</c:v>
                </c:pt>
                <c:pt idx="24">
                  <c:v>9503.7963999999974</c:v>
                </c:pt>
                <c:pt idx="25">
                  <c:v>9473.9460000000036</c:v>
                </c:pt>
                <c:pt idx="26">
                  <c:v>9654.0587999999971</c:v>
                </c:pt>
                <c:pt idx="27">
                  <c:v>9589.2999999999956</c:v>
                </c:pt>
                <c:pt idx="28">
                  <c:v>9779.8816000000043</c:v>
                </c:pt>
                <c:pt idx="29">
                  <c:v>9747.3796000000002</c:v>
                </c:pt>
                <c:pt idx="30">
                  <c:v>9956.8464000000004</c:v>
                </c:pt>
                <c:pt idx="31">
                  <c:v>10029.318400000002</c:v>
                </c:pt>
                <c:pt idx="32">
                  <c:v>10250.536800000003</c:v>
                </c:pt>
                <c:pt idx="33">
                  <c:v>10390.125599999999</c:v>
                </c:pt>
                <c:pt idx="34">
                  <c:v>10544.654800000006</c:v>
                </c:pt>
                <c:pt idx="35">
                  <c:v>10752.35199999999</c:v>
                </c:pt>
                <c:pt idx="36">
                  <c:v>10564.533600000012</c:v>
                </c:pt>
                <c:pt idx="37">
                  <c:v>10561.702400000002</c:v>
                </c:pt>
                <c:pt idx="38">
                  <c:v>10469.939600000003</c:v>
                </c:pt>
                <c:pt idx="39">
                  <c:v>10412.823599999996</c:v>
                </c:pt>
                <c:pt idx="40">
                  <c:v>10440.770800000002</c:v>
                </c:pt>
                <c:pt idx="41">
                  <c:v>10595.421200000006</c:v>
                </c:pt>
                <c:pt idx="42">
                  <c:v>10627.541200000005</c:v>
                </c:pt>
                <c:pt idx="43">
                  <c:v>10810.787599999994</c:v>
                </c:pt>
                <c:pt idx="44">
                  <c:v>10619.716</c:v>
                </c:pt>
                <c:pt idx="45">
                  <c:v>10574.843599999993</c:v>
                </c:pt>
                <c:pt idx="46">
                  <c:v>10577.372800000006</c:v>
                </c:pt>
                <c:pt idx="47">
                  <c:v>10593.478799999993</c:v>
                </c:pt>
                <c:pt idx="48">
                  <c:v>10773.477999999996</c:v>
                </c:pt>
                <c:pt idx="49">
                  <c:v>10872.7652</c:v>
                </c:pt>
                <c:pt idx="50">
                  <c:v>10938.190799999997</c:v>
                </c:pt>
                <c:pt idx="51">
                  <c:v>10730.151600000003</c:v>
                </c:pt>
                <c:pt idx="52">
                  <c:v>10569.467600000005</c:v>
                </c:pt>
                <c:pt idx="53">
                  <c:v>10482.768399999995</c:v>
                </c:pt>
                <c:pt idx="54">
                  <c:v>10612.565199999995</c:v>
                </c:pt>
                <c:pt idx="55">
                  <c:v>10611.018000000009</c:v>
                </c:pt>
                <c:pt idx="56">
                  <c:v>11022.052799999999</c:v>
                </c:pt>
                <c:pt idx="57">
                  <c:v>11135.325200000001</c:v>
                </c:pt>
                <c:pt idx="58">
                  <c:v>11024.459199999998</c:v>
                </c:pt>
                <c:pt idx="59">
                  <c:v>11268.778</c:v>
                </c:pt>
                <c:pt idx="60">
                  <c:v>11306.762799999993</c:v>
                </c:pt>
                <c:pt idx="61">
                  <c:v>11201.350000000006</c:v>
                </c:pt>
                <c:pt idx="62">
                  <c:v>11080.974800000007</c:v>
                </c:pt>
                <c:pt idx="63">
                  <c:v>10939.691999999997</c:v>
                </c:pt>
                <c:pt idx="64">
                  <c:v>10837.463200000007</c:v>
                </c:pt>
                <c:pt idx="65">
                  <c:v>10754.637199999999</c:v>
                </c:pt>
                <c:pt idx="66">
                  <c:v>10644.554400000003</c:v>
                </c:pt>
                <c:pt idx="67">
                  <c:v>10658.34</c:v>
                </c:pt>
                <c:pt idx="68">
                  <c:v>10793.969599999997</c:v>
                </c:pt>
                <c:pt idx="69">
                  <c:v>10891.136399999992</c:v>
                </c:pt>
                <c:pt idx="70">
                  <c:v>10487.096799999999</c:v>
                </c:pt>
                <c:pt idx="71">
                  <c:v>10766.929599999996</c:v>
                </c:pt>
                <c:pt idx="72">
                  <c:v>11058.937600000003</c:v>
                </c:pt>
                <c:pt idx="73">
                  <c:v>11252.342399999992</c:v>
                </c:pt>
                <c:pt idx="74">
                  <c:v>10938.775200000013</c:v>
                </c:pt>
                <c:pt idx="75">
                  <c:v>10666.220799999996</c:v>
                </c:pt>
                <c:pt idx="76">
                  <c:v>10809.041199999998</c:v>
                </c:pt>
                <c:pt idx="77">
                  <c:v>10738.827599999995</c:v>
                </c:pt>
                <c:pt idx="78">
                  <c:v>10631.872799999994</c:v>
                </c:pt>
                <c:pt idx="79">
                  <c:v>10713.627199999995</c:v>
                </c:pt>
                <c:pt idx="80">
                  <c:v>10623.697199999997</c:v>
                </c:pt>
                <c:pt idx="81">
                  <c:v>10494.774799999999</c:v>
                </c:pt>
                <c:pt idx="82">
                  <c:v>10152.671599999996</c:v>
                </c:pt>
                <c:pt idx="83">
                  <c:v>10396.624</c:v>
                </c:pt>
                <c:pt idx="84">
                  <c:v>10344.220800000005</c:v>
                </c:pt>
                <c:pt idx="85">
                  <c:v>10263.6404</c:v>
                </c:pt>
                <c:pt idx="86">
                  <c:v>10442.494399999998</c:v>
                </c:pt>
                <c:pt idx="87">
                  <c:v>10325.273599999991</c:v>
                </c:pt>
                <c:pt idx="88">
                  <c:v>10363.3192</c:v>
                </c:pt>
                <c:pt idx="89">
                  <c:v>10518.574000000001</c:v>
                </c:pt>
                <c:pt idx="90">
                  <c:v>10547.796399999999</c:v>
                </c:pt>
                <c:pt idx="91">
                  <c:v>10714.457199999992</c:v>
                </c:pt>
                <c:pt idx="92">
                  <c:v>10803.151199999993</c:v>
                </c:pt>
                <c:pt idx="93">
                  <c:v>10770.024800000003</c:v>
                </c:pt>
                <c:pt idx="94">
                  <c:v>10900.3812</c:v>
                </c:pt>
                <c:pt idx="95">
                  <c:v>10736.8176</c:v>
                </c:pt>
                <c:pt idx="96">
                  <c:v>10793.119599999998</c:v>
                </c:pt>
                <c:pt idx="97">
                  <c:v>10763.487199999998</c:v>
                </c:pt>
                <c:pt idx="98">
                  <c:v>10706.190800000006</c:v>
                </c:pt>
                <c:pt idx="99">
                  <c:v>10637.379199999996</c:v>
                </c:pt>
                <c:pt idx="100">
                  <c:v>10642.463600000006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C73-4FC8-B031-20E96451E2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9331584"/>
        <c:axId val="1366628176"/>
      </c:lineChart>
      <c:catAx>
        <c:axId val="1409331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366628176"/>
        <c:crosses val="autoZero"/>
        <c:auto val="1"/>
        <c:lblAlgn val="ctr"/>
        <c:lblOffset val="100"/>
        <c:noMultiLvlLbl val="0"/>
      </c:catAx>
      <c:valAx>
        <c:axId val="13666281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0933158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OR10x250-0.75_1 SAM-0.01</c:v>
          </c:tx>
          <c:marker>
            <c:symbol val="none"/>
          </c:marker>
          <c:val>
            <c:numRef>
              <c:f>main!$U$2:$U$102</c:f>
              <c:numCache>
                <c:formatCode>General</c:formatCode>
                <c:ptCount val="101"/>
                <c:pt idx="0">
                  <c:v>0</c:v>
                </c:pt>
                <c:pt idx="1">
                  <c:v>120.78399999999993</c:v>
                </c:pt>
                <c:pt idx="2">
                  <c:v>117.15520000000018</c:v>
                </c:pt>
                <c:pt idx="3">
                  <c:v>123.09440000000052</c:v>
                </c:pt>
                <c:pt idx="4">
                  <c:v>125.30919999999986</c:v>
                </c:pt>
                <c:pt idx="5">
                  <c:v>107.8432000000001</c:v>
                </c:pt>
                <c:pt idx="6">
                  <c:v>109.38840000000005</c:v>
                </c:pt>
                <c:pt idx="7">
                  <c:v>119.13400000000001</c:v>
                </c:pt>
                <c:pt idx="8">
                  <c:v>119.63000000000029</c:v>
                </c:pt>
                <c:pt idx="9">
                  <c:v>125.65159999999979</c:v>
                </c:pt>
                <c:pt idx="10">
                  <c:v>114.46560000000025</c:v>
                </c:pt>
                <c:pt idx="11">
                  <c:v>123.62000000000047</c:v>
                </c:pt>
                <c:pt idx="12">
                  <c:v>119.06840000000008</c:v>
                </c:pt>
                <c:pt idx="13">
                  <c:v>131.37559999999985</c:v>
                </c:pt>
                <c:pt idx="14">
                  <c:v>117.47720000000014</c:v>
                </c:pt>
                <c:pt idx="15">
                  <c:v>111.60920000000014</c:v>
                </c:pt>
                <c:pt idx="16">
                  <c:v>119.80000000000037</c:v>
                </c:pt>
                <c:pt idx="17">
                  <c:v>109.72599999999981</c:v>
                </c:pt>
                <c:pt idx="18">
                  <c:v>120.26359999999976</c:v>
                </c:pt>
                <c:pt idx="19">
                  <c:v>118.65800000000011</c:v>
                </c:pt>
                <c:pt idx="20">
                  <c:v>119.09439999999995</c:v>
                </c:pt>
                <c:pt idx="21">
                  <c:v>115.92160000000014</c:v>
                </c:pt>
                <c:pt idx="22">
                  <c:v>117.81999999999924</c:v>
                </c:pt>
                <c:pt idx="23">
                  <c:v>118.40879999999979</c:v>
                </c:pt>
                <c:pt idx="24">
                  <c:v>111.22720000000024</c:v>
                </c:pt>
                <c:pt idx="25">
                  <c:v>120.49520000000004</c:v>
                </c:pt>
                <c:pt idx="26">
                  <c:v>121.25999999999975</c:v>
                </c:pt>
                <c:pt idx="27">
                  <c:v>113.1408000000002</c:v>
                </c:pt>
                <c:pt idx="28">
                  <c:v>127.35520000000004</c:v>
                </c:pt>
                <c:pt idx="29">
                  <c:v>123.76200000000068</c:v>
                </c:pt>
                <c:pt idx="30">
                  <c:v>122.11679999999973</c:v>
                </c:pt>
                <c:pt idx="31">
                  <c:v>123.20519999999998</c:v>
                </c:pt>
                <c:pt idx="32">
                  <c:v>117.36000000000031</c:v>
                </c:pt>
                <c:pt idx="33">
                  <c:v>118.08319999999976</c:v>
                </c:pt>
                <c:pt idx="34">
                  <c:v>110.81920000000036</c:v>
                </c:pt>
                <c:pt idx="35">
                  <c:v>125.92439999999989</c:v>
                </c:pt>
                <c:pt idx="36">
                  <c:v>123.03719999999994</c:v>
                </c:pt>
                <c:pt idx="37">
                  <c:v>119.25080000000003</c:v>
                </c:pt>
                <c:pt idx="38">
                  <c:v>114.05519999999973</c:v>
                </c:pt>
                <c:pt idx="39">
                  <c:v>114.6220000000002</c:v>
                </c:pt>
                <c:pt idx="40">
                  <c:v>112.28839999999977</c:v>
                </c:pt>
                <c:pt idx="41">
                  <c:v>123.7795999999999</c:v>
                </c:pt>
                <c:pt idx="42">
                  <c:v>115.5447999999998</c:v>
                </c:pt>
                <c:pt idx="43">
                  <c:v>118.32360000000033</c:v>
                </c:pt>
                <c:pt idx="44">
                  <c:v>121.35280000000051</c:v>
                </c:pt>
                <c:pt idx="45">
                  <c:v>120.56119999999925</c:v>
                </c:pt>
                <c:pt idx="46">
                  <c:v>112.79639999999974</c:v>
                </c:pt>
                <c:pt idx="47">
                  <c:v>120.03159999999977</c:v>
                </c:pt>
                <c:pt idx="48">
                  <c:v>115.48679999999997</c:v>
                </c:pt>
                <c:pt idx="49">
                  <c:v>118.31880000000025</c:v>
                </c:pt>
                <c:pt idx="50">
                  <c:v>115.19119999999984</c:v>
                </c:pt>
                <c:pt idx="51">
                  <c:v>121.56560000000052</c:v>
                </c:pt>
                <c:pt idx="52">
                  <c:v>116.90319999999997</c:v>
                </c:pt>
                <c:pt idx="53">
                  <c:v>122.18599999999985</c:v>
                </c:pt>
                <c:pt idx="54">
                  <c:v>126.52360000000009</c:v>
                </c:pt>
                <c:pt idx="55">
                  <c:v>117.95399999999995</c:v>
                </c:pt>
                <c:pt idx="56">
                  <c:v>112.72880000000009</c:v>
                </c:pt>
                <c:pt idx="57">
                  <c:v>126.85439999999998</c:v>
                </c:pt>
                <c:pt idx="58">
                  <c:v>122.45039999999973</c:v>
                </c:pt>
                <c:pt idx="59">
                  <c:v>125.97759999999974</c:v>
                </c:pt>
                <c:pt idx="60">
                  <c:v>116.87199999999984</c:v>
                </c:pt>
                <c:pt idx="61">
                  <c:v>123.30400000000013</c:v>
                </c:pt>
                <c:pt idx="62">
                  <c:v>118.97439999999995</c:v>
                </c:pt>
                <c:pt idx="63">
                  <c:v>112.93280000000001</c:v>
                </c:pt>
                <c:pt idx="64">
                  <c:v>124.45200000000042</c:v>
                </c:pt>
                <c:pt idx="65">
                  <c:v>116.10839999999979</c:v>
                </c:pt>
                <c:pt idx="66">
                  <c:v>111.49000000000031</c:v>
                </c:pt>
                <c:pt idx="67">
                  <c:v>118.24959999999983</c:v>
                </c:pt>
                <c:pt idx="68">
                  <c:v>124.1159999999998</c:v>
                </c:pt>
                <c:pt idx="69">
                  <c:v>115.67919999999989</c:v>
                </c:pt>
                <c:pt idx="70">
                  <c:v>117.78519999999995</c:v>
                </c:pt>
                <c:pt idx="71">
                  <c:v>130.44439999999977</c:v>
                </c:pt>
                <c:pt idx="72">
                  <c:v>113.78119999999986</c:v>
                </c:pt>
                <c:pt idx="73">
                  <c:v>116.54919999999986</c:v>
                </c:pt>
                <c:pt idx="74">
                  <c:v>115.6363999999999</c:v>
                </c:pt>
                <c:pt idx="75">
                  <c:v>131.40559999999985</c:v>
                </c:pt>
                <c:pt idx="76">
                  <c:v>114.43759999999953</c:v>
                </c:pt>
                <c:pt idx="77">
                  <c:v>121.49960000000006</c:v>
                </c:pt>
                <c:pt idx="78">
                  <c:v>118.8407999999997</c:v>
                </c:pt>
                <c:pt idx="79">
                  <c:v>118.52800000000043</c:v>
                </c:pt>
                <c:pt idx="80">
                  <c:v>110.72560000000011</c:v>
                </c:pt>
                <c:pt idx="81">
                  <c:v>126.40039999999995</c:v>
                </c:pt>
                <c:pt idx="82">
                  <c:v>119.1119999999998</c:v>
                </c:pt>
                <c:pt idx="83">
                  <c:v>137.52119999999965</c:v>
                </c:pt>
                <c:pt idx="84">
                  <c:v>127.37439999999988</c:v>
                </c:pt>
                <c:pt idx="85">
                  <c:v>120.90079999999969</c:v>
                </c:pt>
                <c:pt idx="86">
                  <c:v>127.30880000000028</c:v>
                </c:pt>
                <c:pt idx="87">
                  <c:v>127.94280000000003</c:v>
                </c:pt>
                <c:pt idx="88">
                  <c:v>116.63480000000003</c:v>
                </c:pt>
                <c:pt idx="89">
                  <c:v>128.75679999999954</c:v>
                </c:pt>
                <c:pt idx="90">
                  <c:v>122.36319999999994</c:v>
                </c:pt>
                <c:pt idx="91">
                  <c:v>130.15599999999955</c:v>
                </c:pt>
                <c:pt idx="92">
                  <c:v>126.4276</c:v>
                </c:pt>
                <c:pt idx="93">
                  <c:v>121.34439999999988</c:v>
                </c:pt>
                <c:pt idx="94">
                  <c:v>126.35120000000042</c:v>
                </c:pt>
                <c:pt idx="95">
                  <c:v>117.52480000000001</c:v>
                </c:pt>
                <c:pt idx="96">
                  <c:v>120.84639999999973</c:v>
                </c:pt>
                <c:pt idx="97">
                  <c:v>120.02560000000008</c:v>
                </c:pt>
                <c:pt idx="98">
                  <c:v>117.77720000000025</c:v>
                </c:pt>
                <c:pt idx="99">
                  <c:v>127.99240000000016</c:v>
                </c:pt>
                <c:pt idx="100">
                  <c:v>121.19560000000051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9A-4FA5-A275-F962D7C9BF4D}"/>
            </c:ext>
          </c:extLst>
        </c:ser>
        <c:ser>
          <c:idx val="1"/>
          <c:order val="1"/>
          <c:tx>
            <c:v>OR10x250-0.75_1 SAM-0.02</c:v>
          </c:tx>
          <c:marker>
            <c:symbol val="none"/>
          </c:marker>
          <c:val>
            <c:numRef>
              <c:f>main!$V$2:$V$102</c:f>
              <c:numCache>
                <c:formatCode>General</c:formatCode>
                <c:ptCount val="101"/>
                <c:pt idx="0">
                  <c:v>0</c:v>
                </c:pt>
                <c:pt idx="1">
                  <c:v>246.33880000000016</c:v>
                </c:pt>
                <c:pt idx="2">
                  <c:v>229.57320000000024</c:v>
                </c:pt>
                <c:pt idx="3">
                  <c:v>242.0548000000002</c:v>
                </c:pt>
                <c:pt idx="4">
                  <c:v>220.77999999999949</c:v>
                </c:pt>
                <c:pt idx="5">
                  <c:v>234.61760000000024</c:v>
                </c:pt>
                <c:pt idx="6">
                  <c:v>228.86359999999979</c:v>
                </c:pt>
                <c:pt idx="7">
                  <c:v>225.84959999999995</c:v>
                </c:pt>
                <c:pt idx="8">
                  <c:v>221.74239999999975</c:v>
                </c:pt>
                <c:pt idx="9">
                  <c:v>233.75800000000012</c:v>
                </c:pt>
                <c:pt idx="10">
                  <c:v>230.25600000000065</c:v>
                </c:pt>
                <c:pt idx="11">
                  <c:v>224.24159999999975</c:v>
                </c:pt>
                <c:pt idx="12">
                  <c:v>249.77800000000033</c:v>
                </c:pt>
                <c:pt idx="13">
                  <c:v>236.26960000000003</c:v>
                </c:pt>
                <c:pt idx="14">
                  <c:v>230.99599999999933</c:v>
                </c:pt>
                <c:pt idx="15">
                  <c:v>219.16200000000038</c:v>
                </c:pt>
                <c:pt idx="16">
                  <c:v>238.80760000000015</c:v>
                </c:pt>
                <c:pt idx="17">
                  <c:v>225.4744000000002</c:v>
                </c:pt>
                <c:pt idx="18">
                  <c:v>221.86759999999995</c:v>
                </c:pt>
                <c:pt idx="19">
                  <c:v>218.70399999999995</c:v>
                </c:pt>
                <c:pt idx="20">
                  <c:v>230.41640000000052</c:v>
                </c:pt>
                <c:pt idx="21">
                  <c:v>223.47360000000012</c:v>
                </c:pt>
                <c:pt idx="22">
                  <c:v>245.43959999999981</c:v>
                </c:pt>
                <c:pt idx="23">
                  <c:v>242.68680000000029</c:v>
                </c:pt>
                <c:pt idx="24">
                  <c:v>227.14240000000032</c:v>
                </c:pt>
                <c:pt idx="25">
                  <c:v>219.70560000000029</c:v>
                </c:pt>
                <c:pt idx="26">
                  <c:v>231.90080000000009</c:v>
                </c:pt>
                <c:pt idx="27">
                  <c:v>230.73039999999997</c:v>
                </c:pt>
                <c:pt idx="28">
                  <c:v>223.71560000000005</c:v>
                </c:pt>
                <c:pt idx="29">
                  <c:v>230.92560000000023</c:v>
                </c:pt>
                <c:pt idx="30">
                  <c:v>240.98719999999977</c:v>
                </c:pt>
                <c:pt idx="31">
                  <c:v>241.15239999999997</c:v>
                </c:pt>
                <c:pt idx="32">
                  <c:v>217.99479999999977</c:v>
                </c:pt>
                <c:pt idx="33">
                  <c:v>251.17680000000004</c:v>
                </c:pt>
                <c:pt idx="34">
                  <c:v>235.04479999999975</c:v>
                </c:pt>
                <c:pt idx="35">
                  <c:v>222.06720000000024</c:v>
                </c:pt>
                <c:pt idx="36">
                  <c:v>240.85639999999952</c:v>
                </c:pt>
                <c:pt idx="37">
                  <c:v>229.63280000000023</c:v>
                </c:pt>
                <c:pt idx="38">
                  <c:v>227.37440000000032</c:v>
                </c:pt>
                <c:pt idx="39">
                  <c:v>248.46639999999991</c:v>
                </c:pt>
                <c:pt idx="40">
                  <c:v>228.72560000000016</c:v>
                </c:pt>
                <c:pt idx="41">
                  <c:v>232.33880000000019</c:v>
                </c:pt>
                <c:pt idx="42">
                  <c:v>240.72079999999997</c:v>
                </c:pt>
                <c:pt idx="43">
                  <c:v>237.72839999999994</c:v>
                </c:pt>
                <c:pt idx="44">
                  <c:v>223.58839999999964</c:v>
                </c:pt>
                <c:pt idx="45">
                  <c:v>232.62679999999978</c:v>
                </c:pt>
                <c:pt idx="46">
                  <c:v>233.8848000000003</c:v>
                </c:pt>
                <c:pt idx="47">
                  <c:v>228.84480000000002</c:v>
                </c:pt>
                <c:pt idx="48">
                  <c:v>238.27159999999964</c:v>
                </c:pt>
                <c:pt idx="49">
                  <c:v>232.35279999999983</c:v>
                </c:pt>
                <c:pt idx="50">
                  <c:v>241.09720000000041</c:v>
                </c:pt>
                <c:pt idx="51">
                  <c:v>235.93559999999982</c:v>
                </c:pt>
                <c:pt idx="52">
                  <c:v>228.06639999999953</c:v>
                </c:pt>
                <c:pt idx="53">
                  <c:v>237.68440000000021</c:v>
                </c:pt>
                <c:pt idx="54">
                  <c:v>227.0399999999994</c:v>
                </c:pt>
                <c:pt idx="55">
                  <c:v>226.04320000000016</c:v>
                </c:pt>
                <c:pt idx="56">
                  <c:v>233.86199999999963</c:v>
                </c:pt>
                <c:pt idx="57">
                  <c:v>231.55999999999989</c:v>
                </c:pt>
                <c:pt idx="58">
                  <c:v>225.36160000000007</c:v>
                </c:pt>
                <c:pt idx="59">
                  <c:v>229.06199999999993</c:v>
                </c:pt>
                <c:pt idx="60">
                  <c:v>240.58839999999984</c:v>
                </c:pt>
                <c:pt idx="61">
                  <c:v>240.15279999999998</c:v>
                </c:pt>
                <c:pt idx="62">
                  <c:v>251.77600000000012</c:v>
                </c:pt>
                <c:pt idx="63">
                  <c:v>214.88639999999987</c:v>
                </c:pt>
                <c:pt idx="64">
                  <c:v>225.08159999999998</c:v>
                </c:pt>
                <c:pt idx="65">
                  <c:v>250.43480000000022</c:v>
                </c:pt>
                <c:pt idx="66">
                  <c:v>232.03440000000015</c:v>
                </c:pt>
                <c:pt idx="67">
                  <c:v>231.91399999999987</c:v>
                </c:pt>
                <c:pt idx="68">
                  <c:v>236.92839999999981</c:v>
                </c:pt>
                <c:pt idx="69">
                  <c:v>219.76480000000006</c:v>
                </c:pt>
                <c:pt idx="70">
                  <c:v>220.80999999999963</c:v>
                </c:pt>
                <c:pt idx="71">
                  <c:v>212.96400000000028</c:v>
                </c:pt>
                <c:pt idx="72">
                  <c:v>225.65999999999994</c:v>
                </c:pt>
                <c:pt idx="73">
                  <c:v>248.69359999999955</c:v>
                </c:pt>
                <c:pt idx="74">
                  <c:v>226.01479999999998</c:v>
                </c:pt>
                <c:pt idx="75">
                  <c:v>236.88719999999961</c:v>
                </c:pt>
                <c:pt idx="76">
                  <c:v>250.10880000000023</c:v>
                </c:pt>
                <c:pt idx="77">
                  <c:v>229.06759999999991</c:v>
                </c:pt>
                <c:pt idx="78">
                  <c:v>255.16839999999996</c:v>
                </c:pt>
                <c:pt idx="79">
                  <c:v>220.63359999999994</c:v>
                </c:pt>
                <c:pt idx="80">
                  <c:v>235.58120000000045</c:v>
                </c:pt>
                <c:pt idx="81">
                  <c:v>230.09679999999992</c:v>
                </c:pt>
                <c:pt idx="82">
                  <c:v>230.30760000000015</c:v>
                </c:pt>
                <c:pt idx="83">
                  <c:v>227.80039999999971</c:v>
                </c:pt>
                <c:pt idx="84">
                  <c:v>247.13319999999993</c:v>
                </c:pt>
                <c:pt idx="85">
                  <c:v>232.69400000000002</c:v>
                </c:pt>
                <c:pt idx="86">
                  <c:v>224.36879999999974</c:v>
                </c:pt>
                <c:pt idx="87">
                  <c:v>236.19760000000008</c:v>
                </c:pt>
                <c:pt idx="88">
                  <c:v>227.22919999999993</c:v>
                </c:pt>
                <c:pt idx="89">
                  <c:v>249.69479999999976</c:v>
                </c:pt>
                <c:pt idx="90">
                  <c:v>222.28320000000016</c:v>
                </c:pt>
                <c:pt idx="91">
                  <c:v>240.66119999999961</c:v>
                </c:pt>
                <c:pt idx="92">
                  <c:v>227.48840000000021</c:v>
                </c:pt>
                <c:pt idx="93">
                  <c:v>239.49679999999947</c:v>
                </c:pt>
                <c:pt idx="94">
                  <c:v>249.45440000000042</c:v>
                </c:pt>
                <c:pt idx="95">
                  <c:v>252.48160000000021</c:v>
                </c:pt>
                <c:pt idx="96">
                  <c:v>236.26919999999987</c:v>
                </c:pt>
                <c:pt idx="97">
                  <c:v>228.80520000000013</c:v>
                </c:pt>
                <c:pt idx="98">
                  <c:v>242.40799999999962</c:v>
                </c:pt>
                <c:pt idx="99">
                  <c:v>218.53600000000003</c:v>
                </c:pt>
                <c:pt idx="100">
                  <c:v>236.30319999999961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9A-4FA5-A275-F962D7C9BF4D}"/>
            </c:ext>
          </c:extLst>
        </c:ser>
        <c:ser>
          <c:idx val="2"/>
          <c:order val="2"/>
          <c:tx>
            <c:v>OR10x250-0.75_1 SAM-0.05</c:v>
          </c:tx>
          <c:marker>
            <c:symbol val="none"/>
          </c:marker>
          <c:val>
            <c:numRef>
              <c:f>main!$W$2:$W$102</c:f>
              <c:numCache>
                <c:formatCode>General</c:formatCode>
                <c:ptCount val="101"/>
                <c:pt idx="0">
                  <c:v>0</c:v>
                </c:pt>
                <c:pt idx="1">
                  <c:v>635.61639999999989</c:v>
                </c:pt>
                <c:pt idx="2">
                  <c:v>590.0051999999996</c:v>
                </c:pt>
                <c:pt idx="3">
                  <c:v>635.61759999999981</c:v>
                </c:pt>
                <c:pt idx="4">
                  <c:v>614.58839999999987</c:v>
                </c:pt>
                <c:pt idx="5">
                  <c:v>562.44120000000044</c:v>
                </c:pt>
                <c:pt idx="6">
                  <c:v>595.61119999999971</c:v>
                </c:pt>
                <c:pt idx="7">
                  <c:v>578.31479999999942</c:v>
                </c:pt>
                <c:pt idx="8">
                  <c:v>638.49279999999908</c:v>
                </c:pt>
                <c:pt idx="9">
                  <c:v>566.65919999999983</c:v>
                </c:pt>
                <c:pt idx="10">
                  <c:v>587.79720000000009</c:v>
                </c:pt>
                <c:pt idx="11">
                  <c:v>591.10719999999969</c:v>
                </c:pt>
                <c:pt idx="12">
                  <c:v>616.42880000000025</c:v>
                </c:pt>
                <c:pt idx="13">
                  <c:v>566.79919999999981</c:v>
                </c:pt>
                <c:pt idx="14">
                  <c:v>616.84999999999968</c:v>
                </c:pt>
                <c:pt idx="15">
                  <c:v>591.37079999999958</c:v>
                </c:pt>
                <c:pt idx="16">
                  <c:v>600.56119999999987</c:v>
                </c:pt>
                <c:pt idx="17">
                  <c:v>570.41440000000011</c:v>
                </c:pt>
                <c:pt idx="18">
                  <c:v>582.68439999999941</c:v>
                </c:pt>
                <c:pt idx="19">
                  <c:v>593.87040000000002</c:v>
                </c:pt>
                <c:pt idx="20">
                  <c:v>648.98040000000037</c:v>
                </c:pt>
                <c:pt idx="21">
                  <c:v>550.44040000000041</c:v>
                </c:pt>
                <c:pt idx="22">
                  <c:v>606.43479999999965</c:v>
                </c:pt>
                <c:pt idx="23">
                  <c:v>595.03840000000037</c:v>
                </c:pt>
                <c:pt idx="24">
                  <c:v>569.83800000000042</c:v>
                </c:pt>
                <c:pt idx="25">
                  <c:v>604.92039999999986</c:v>
                </c:pt>
                <c:pt idx="26">
                  <c:v>528.14640000000009</c:v>
                </c:pt>
                <c:pt idx="27">
                  <c:v>605.35760000000028</c:v>
                </c:pt>
                <c:pt idx="28">
                  <c:v>620.91239999999993</c:v>
                </c:pt>
                <c:pt idx="29">
                  <c:v>607.57679999999993</c:v>
                </c:pt>
                <c:pt idx="30">
                  <c:v>579.21</c:v>
                </c:pt>
                <c:pt idx="31">
                  <c:v>607.33080000000007</c:v>
                </c:pt>
                <c:pt idx="32">
                  <c:v>548.86320000000069</c:v>
                </c:pt>
                <c:pt idx="33">
                  <c:v>630.25839999999971</c:v>
                </c:pt>
                <c:pt idx="34">
                  <c:v>530.57439999999986</c:v>
                </c:pt>
                <c:pt idx="35">
                  <c:v>603.89960000000008</c:v>
                </c:pt>
                <c:pt idx="36">
                  <c:v>583.38879999999995</c:v>
                </c:pt>
                <c:pt idx="37">
                  <c:v>587.8291999999999</c:v>
                </c:pt>
                <c:pt idx="38">
                  <c:v>588.53680000000088</c:v>
                </c:pt>
                <c:pt idx="39">
                  <c:v>514.86479999999995</c:v>
                </c:pt>
                <c:pt idx="40">
                  <c:v>627.85520000000065</c:v>
                </c:pt>
                <c:pt idx="41">
                  <c:v>587.01279999999986</c:v>
                </c:pt>
                <c:pt idx="42">
                  <c:v>599.91760000000011</c:v>
                </c:pt>
                <c:pt idx="43">
                  <c:v>566.55359999999962</c:v>
                </c:pt>
                <c:pt idx="44">
                  <c:v>590.75439999999992</c:v>
                </c:pt>
                <c:pt idx="45">
                  <c:v>593.80480000000057</c:v>
                </c:pt>
                <c:pt idx="46">
                  <c:v>531.24240000000009</c:v>
                </c:pt>
                <c:pt idx="47">
                  <c:v>595.17560000000037</c:v>
                </c:pt>
                <c:pt idx="48">
                  <c:v>584.8212000000002</c:v>
                </c:pt>
                <c:pt idx="49">
                  <c:v>596.14519999999902</c:v>
                </c:pt>
                <c:pt idx="50">
                  <c:v>578.67439999999999</c:v>
                </c:pt>
                <c:pt idx="51">
                  <c:v>594.41959999999983</c:v>
                </c:pt>
                <c:pt idx="52">
                  <c:v>546.54319999999973</c:v>
                </c:pt>
                <c:pt idx="53">
                  <c:v>614.79519999999991</c:v>
                </c:pt>
                <c:pt idx="54">
                  <c:v>545.51560000000006</c:v>
                </c:pt>
                <c:pt idx="55">
                  <c:v>552.52880000000005</c:v>
                </c:pt>
                <c:pt idx="56">
                  <c:v>598.18200000000138</c:v>
                </c:pt>
                <c:pt idx="57">
                  <c:v>554.53919999999948</c:v>
                </c:pt>
                <c:pt idx="58">
                  <c:v>594.00320000000033</c:v>
                </c:pt>
                <c:pt idx="59">
                  <c:v>619.24879999999962</c:v>
                </c:pt>
                <c:pt idx="60">
                  <c:v>602.06640000000039</c:v>
                </c:pt>
                <c:pt idx="61">
                  <c:v>593.11000000000024</c:v>
                </c:pt>
                <c:pt idx="62">
                  <c:v>592.43839999999966</c:v>
                </c:pt>
                <c:pt idx="63">
                  <c:v>643.56280000000004</c:v>
                </c:pt>
                <c:pt idx="64">
                  <c:v>583.13960000000031</c:v>
                </c:pt>
                <c:pt idx="65">
                  <c:v>559.32159999999976</c:v>
                </c:pt>
                <c:pt idx="66">
                  <c:v>545.93719999999973</c:v>
                </c:pt>
                <c:pt idx="67">
                  <c:v>602.33919999999944</c:v>
                </c:pt>
                <c:pt idx="68">
                  <c:v>564.9251999999999</c:v>
                </c:pt>
                <c:pt idx="69">
                  <c:v>617.63840000000084</c:v>
                </c:pt>
                <c:pt idx="70">
                  <c:v>623.29359999999963</c:v>
                </c:pt>
                <c:pt idx="71">
                  <c:v>643.08840000000009</c:v>
                </c:pt>
                <c:pt idx="72">
                  <c:v>504.0312000000003</c:v>
                </c:pt>
                <c:pt idx="73">
                  <c:v>585.33839999999964</c:v>
                </c:pt>
                <c:pt idx="74">
                  <c:v>570.16240000000039</c:v>
                </c:pt>
                <c:pt idx="75">
                  <c:v>558.28640000000041</c:v>
                </c:pt>
                <c:pt idx="76">
                  <c:v>634.98919999999987</c:v>
                </c:pt>
                <c:pt idx="77">
                  <c:v>602.18559999999991</c:v>
                </c:pt>
                <c:pt idx="78">
                  <c:v>551.15239999999994</c:v>
                </c:pt>
                <c:pt idx="79">
                  <c:v>603.66640000000018</c:v>
                </c:pt>
                <c:pt idx="80">
                  <c:v>566.1959999999998</c:v>
                </c:pt>
                <c:pt idx="81">
                  <c:v>604.50360000000012</c:v>
                </c:pt>
                <c:pt idx="82">
                  <c:v>587.65760000000034</c:v>
                </c:pt>
                <c:pt idx="83">
                  <c:v>577.60760000000005</c:v>
                </c:pt>
                <c:pt idx="84">
                  <c:v>583.21319999999912</c:v>
                </c:pt>
                <c:pt idx="85">
                  <c:v>527.88039999999955</c:v>
                </c:pt>
                <c:pt idx="86">
                  <c:v>580.13879999999961</c:v>
                </c:pt>
                <c:pt idx="87">
                  <c:v>625.15159999999912</c:v>
                </c:pt>
                <c:pt idx="88">
                  <c:v>611.27040000000056</c:v>
                </c:pt>
                <c:pt idx="89">
                  <c:v>578.46200000000022</c:v>
                </c:pt>
                <c:pt idx="90">
                  <c:v>593.76719999999898</c:v>
                </c:pt>
                <c:pt idx="91">
                  <c:v>574.23360000000014</c:v>
                </c:pt>
                <c:pt idx="92">
                  <c:v>629.31519999999978</c:v>
                </c:pt>
                <c:pt idx="93">
                  <c:v>661.20039999999972</c:v>
                </c:pt>
                <c:pt idx="94">
                  <c:v>606.90520000000004</c:v>
                </c:pt>
                <c:pt idx="95">
                  <c:v>569.6783999999999</c:v>
                </c:pt>
                <c:pt idx="96">
                  <c:v>560.12440000000015</c:v>
                </c:pt>
                <c:pt idx="97">
                  <c:v>593.69159999999988</c:v>
                </c:pt>
                <c:pt idx="98">
                  <c:v>625.79519999999968</c:v>
                </c:pt>
                <c:pt idx="99">
                  <c:v>561.51760000000002</c:v>
                </c:pt>
                <c:pt idx="100">
                  <c:v>546.01399999999978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89A-4FA5-A275-F962D7C9BF4D}"/>
            </c:ext>
          </c:extLst>
        </c:ser>
        <c:ser>
          <c:idx val="3"/>
          <c:order val="3"/>
          <c:tx>
            <c:v>OR10x250-0.75_1 SAM-0.1</c:v>
          </c:tx>
          <c:marker>
            <c:symbol val="none"/>
          </c:marker>
          <c:val>
            <c:numRef>
              <c:f>main!$X$2:$X$102</c:f>
              <c:numCache>
                <c:formatCode>General</c:formatCode>
                <c:ptCount val="101"/>
                <c:pt idx="0">
                  <c:v>0</c:v>
                </c:pt>
                <c:pt idx="1">
                  <c:v>1417.860000000001</c:v>
                </c:pt>
                <c:pt idx="2">
                  <c:v>1227.8935999999999</c:v>
                </c:pt>
                <c:pt idx="3">
                  <c:v>1172.5555999999992</c:v>
                </c:pt>
                <c:pt idx="4">
                  <c:v>1262.6435999999992</c:v>
                </c:pt>
                <c:pt idx="5">
                  <c:v>1195.2108000000003</c:v>
                </c:pt>
                <c:pt idx="6">
                  <c:v>1111.4052000000001</c:v>
                </c:pt>
                <c:pt idx="7">
                  <c:v>1267.8032000000003</c:v>
                </c:pt>
                <c:pt idx="8">
                  <c:v>1117.4979999999991</c:v>
                </c:pt>
                <c:pt idx="9">
                  <c:v>1152.1992000000007</c:v>
                </c:pt>
                <c:pt idx="10">
                  <c:v>1124.6880000000003</c:v>
                </c:pt>
                <c:pt idx="11">
                  <c:v>1244.7480000000007</c:v>
                </c:pt>
                <c:pt idx="12">
                  <c:v>1211.7815999999998</c:v>
                </c:pt>
                <c:pt idx="13">
                  <c:v>1171.5824000000005</c:v>
                </c:pt>
                <c:pt idx="14">
                  <c:v>1161.0884000000003</c:v>
                </c:pt>
                <c:pt idx="15">
                  <c:v>1054.1443999999999</c:v>
                </c:pt>
                <c:pt idx="16">
                  <c:v>1239.6559999999999</c:v>
                </c:pt>
                <c:pt idx="17">
                  <c:v>1127.8059999999994</c:v>
                </c:pt>
                <c:pt idx="18">
                  <c:v>1229.1547999999996</c:v>
                </c:pt>
                <c:pt idx="19">
                  <c:v>1164.7920000000004</c:v>
                </c:pt>
                <c:pt idx="20">
                  <c:v>1282.5307999999998</c:v>
                </c:pt>
                <c:pt idx="21">
                  <c:v>1167.0188000000003</c:v>
                </c:pt>
                <c:pt idx="22">
                  <c:v>1256.4631999999997</c:v>
                </c:pt>
                <c:pt idx="23">
                  <c:v>1175.4063999999998</c:v>
                </c:pt>
                <c:pt idx="24">
                  <c:v>1227.1443999999992</c:v>
                </c:pt>
                <c:pt idx="25">
                  <c:v>1061.0844000000002</c:v>
                </c:pt>
                <c:pt idx="26">
                  <c:v>1216.596</c:v>
                </c:pt>
                <c:pt idx="27">
                  <c:v>1226.5187999999994</c:v>
                </c:pt>
                <c:pt idx="28">
                  <c:v>1245.278</c:v>
                </c:pt>
                <c:pt idx="29">
                  <c:v>1147.8764000000006</c:v>
                </c:pt>
                <c:pt idx="30">
                  <c:v>1176.1963999999998</c:v>
                </c:pt>
                <c:pt idx="31">
                  <c:v>1224.7503999999999</c:v>
                </c:pt>
                <c:pt idx="32">
                  <c:v>1220.3547999999982</c:v>
                </c:pt>
                <c:pt idx="33">
                  <c:v>1108.3328000000008</c:v>
                </c:pt>
                <c:pt idx="34">
                  <c:v>1125.4972000000009</c:v>
                </c:pt>
                <c:pt idx="35">
                  <c:v>1179.5140000000001</c:v>
                </c:pt>
                <c:pt idx="36">
                  <c:v>1182.4420000000002</c:v>
                </c:pt>
                <c:pt idx="37">
                  <c:v>1218.6096000000016</c:v>
                </c:pt>
                <c:pt idx="38">
                  <c:v>1184.0835999999997</c:v>
                </c:pt>
                <c:pt idx="39">
                  <c:v>1079.5031999999992</c:v>
                </c:pt>
                <c:pt idx="40">
                  <c:v>1184.4016000000011</c:v>
                </c:pt>
                <c:pt idx="41">
                  <c:v>1215.3504000000003</c:v>
                </c:pt>
                <c:pt idx="42">
                  <c:v>1150.6995999999999</c:v>
                </c:pt>
                <c:pt idx="43">
                  <c:v>1090.1263999999999</c:v>
                </c:pt>
                <c:pt idx="44">
                  <c:v>1172.5828000000001</c:v>
                </c:pt>
                <c:pt idx="45">
                  <c:v>1202.3703999999993</c:v>
                </c:pt>
                <c:pt idx="46">
                  <c:v>1058.2300000000005</c:v>
                </c:pt>
                <c:pt idx="47">
                  <c:v>1183.3891999999998</c:v>
                </c:pt>
                <c:pt idx="48">
                  <c:v>1108.4680000000003</c:v>
                </c:pt>
                <c:pt idx="49">
                  <c:v>1088.1804000000002</c:v>
                </c:pt>
                <c:pt idx="50">
                  <c:v>1078.5855999999999</c:v>
                </c:pt>
                <c:pt idx="51">
                  <c:v>1144.3868000000002</c:v>
                </c:pt>
                <c:pt idx="52">
                  <c:v>1241.6683999999991</c:v>
                </c:pt>
                <c:pt idx="53">
                  <c:v>1126.3868000000014</c:v>
                </c:pt>
                <c:pt idx="54">
                  <c:v>1145.7200000000003</c:v>
                </c:pt>
                <c:pt idx="55">
                  <c:v>1194.9860000000006</c:v>
                </c:pt>
                <c:pt idx="56">
                  <c:v>1086.0776000000005</c:v>
                </c:pt>
                <c:pt idx="57">
                  <c:v>1268.7691999999995</c:v>
                </c:pt>
                <c:pt idx="58">
                  <c:v>1216.3531999999991</c:v>
                </c:pt>
                <c:pt idx="59">
                  <c:v>1206.3432000000003</c:v>
                </c:pt>
                <c:pt idx="60">
                  <c:v>1155.5859999999993</c:v>
                </c:pt>
                <c:pt idx="61">
                  <c:v>1122.6440000000002</c:v>
                </c:pt>
                <c:pt idx="62">
                  <c:v>1214.0867999999994</c:v>
                </c:pt>
                <c:pt idx="63">
                  <c:v>1029.0635999999993</c:v>
                </c:pt>
                <c:pt idx="64">
                  <c:v>1141.2627999999997</c:v>
                </c:pt>
                <c:pt idx="65">
                  <c:v>1245.5692000000004</c:v>
                </c:pt>
                <c:pt idx="66">
                  <c:v>1258.6308000000004</c:v>
                </c:pt>
                <c:pt idx="67">
                  <c:v>1276.1047999999998</c:v>
                </c:pt>
                <c:pt idx="68">
                  <c:v>1256.2915999999996</c:v>
                </c:pt>
                <c:pt idx="69">
                  <c:v>1237.1032000000005</c:v>
                </c:pt>
                <c:pt idx="70">
                  <c:v>1193.1784000000011</c:v>
                </c:pt>
                <c:pt idx="71">
                  <c:v>1174.8871999999999</c:v>
                </c:pt>
                <c:pt idx="72">
                  <c:v>1189.0859999999986</c:v>
                </c:pt>
                <c:pt idx="73">
                  <c:v>1214.395600000001</c:v>
                </c:pt>
                <c:pt idx="74">
                  <c:v>1124.4115999999992</c:v>
                </c:pt>
                <c:pt idx="75">
                  <c:v>1203.3511999999994</c:v>
                </c:pt>
                <c:pt idx="76">
                  <c:v>1253.6872000000005</c:v>
                </c:pt>
                <c:pt idx="77">
                  <c:v>1187.6472000000001</c:v>
                </c:pt>
                <c:pt idx="78">
                  <c:v>1245.3112000000003</c:v>
                </c:pt>
                <c:pt idx="79">
                  <c:v>1274.2647999999986</c:v>
                </c:pt>
                <c:pt idx="80">
                  <c:v>1075.3828000000001</c:v>
                </c:pt>
                <c:pt idx="81">
                  <c:v>1191.2856000000011</c:v>
                </c:pt>
                <c:pt idx="82">
                  <c:v>1138.3864000000001</c:v>
                </c:pt>
                <c:pt idx="83">
                  <c:v>1169.8943999999992</c:v>
                </c:pt>
                <c:pt idx="84">
                  <c:v>1063.1380000000004</c:v>
                </c:pt>
                <c:pt idx="85">
                  <c:v>1228.0856000000003</c:v>
                </c:pt>
                <c:pt idx="86">
                  <c:v>1258.4931999999997</c:v>
                </c:pt>
                <c:pt idx="87">
                  <c:v>1159.1315999999999</c:v>
                </c:pt>
                <c:pt idx="88">
                  <c:v>1066.6023999999995</c:v>
                </c:pt>
                <c:pt idx="89">
                  <c:v>1101.9616000000003</c:v>
                </c:pt>
                <c:pt idx="90">
                  <c:v>1174.3847999999996</c:v>
                </c:pt>
                <c:pt idx="91">
                  <c:v>1177.0715999999991</c:v>
                </c:pt>
                <c:pt idx="92">
                  <c:v>1225.4308000000005</c:v>
                </c:pt>
                <c:pt idx="93">
                  <c:v>1179.9123999999999</c:v>
                </c:pt>
                <c:pt idx="94">
                  <c:v>1084.2503999999994</c:v>
                </c:pt>
                <c:pt idx="95">
                  <c:v>1146.3228000000008</c:v>
                </c:pt>
                <c:pt idx="96">
                  <c:v>1145.1804000000002</c:v>
                </c:pt>
                <c:pt idx="97">
                  <c:v>1182.5347999999999</c:v>
                </c:pt>
                <c:pt idx="98">
                  <c:v>1130.3199999999995</c:v>
                </c:pt>
                <c:pt idx="99">
                  <c:v>1293.7736000000002</c:v>
                </c:pt>
                <c:pt idx="100">
                  <c:v>1140.0728000000004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89A-4FA5-A275-F962D7C9BF4D}"/>
            </c:ext>
          </c:extLst>
        </c:ser>
        <c:ser>
          <c:idx val="4"/>
          <c:order val="4"/>
          <c:tx>
            <c:v>OR10x250-0.75_1 SAM-0.2</c:v>
          </c:tx>
          <c:marker>
            <c:symbol val="none"/>
          </c:marker>
          <c:val>
            <c:numRef>
              <c:f>main!$Y$2:$Y$102</c:f>
              <c:numCache>
                <c:formatCode>General</c:formatCode>
                <c:ptCount val="101"/>
                <c:pt idx="0">
                  <c:v>0</c:v>
                </c:pt>
                <c:pt idx="1">
                  <c:v>3328.3907999999983</c:v>
                </c:pt>
                <c:pt idx="2">
                  <c:v>2464.7535999999991</c:v>
                </c:pt>
                <c:pt idx="3">
                  <c:v>2358.9444000000003</c:v>
                </c:pt>
                <c:pt idx="4">
                  <c:v>2269.2276000000002</c:v>
                </c:pt>
                <c:pt idx="5">
                  <c:v>2331.4804000000022</c:v>
                </c:pt>
                <c:pt idx="6">
                  <c:v>2557.2760000000003</c:v>
                </c:pt>
                <c:pt idx="7">
                  <c:v>2230.016799999999</c:v>
                </c:pt>
                <c:pt idx="8">
                  <c:v>2353.9543999999996</c:v>
                </c:pt>
                <c:pt idx="9">
                  <c:v>2240.0235999999995</c:v>
                </c:pt>
                <c:pt idx="10">
                  <c:v>2327.7412000000004</c:v>
                </c:pt>
                <c:pt idx="11">
                  <c:v>2336.7484000000004</c:v>
                </c:pt>
                <c:pt idx="12">
                  <c:v>2472.3024000000019</c:v>
                </c:pt>
                <c:pt idx="13">
                  <c:v>2453.8480000000009</c:v>
                </c:pt>
                <c:pt idx="14">
                  <c:v>2498.0140000000001</c:v>
                </c:pt>
                <c:pt idx="15">
                  <c:v>2499.738800000001</c:v>
                </c:pt>
                <c:pt idx="16">
                  <c:v>2598.7504000000013</c:v>
                </c:pt>
                <c:pt idx="17">
                  <c:v>2363.3623999999995</c:v>
                </c:pt>
                <c:pt idx="18">
                  <c:v>2275.9100000000008</c:v>
                </c:pt>
                <c:pt idx="19">
                  <c:v>2308.0084000000006</c:v>
                </c:pt>
                <c:pt idx="20">
                  <c:v>2164.0915999999993</c:v>
                </c:pt>
                <c:pt idx="21">
                  <c:v>2372.2992000000008</c:v>
                </c:pt>
                <c:pt idx="22">
                  <c:v>2717.0876000000017</c:v>
                </c:pt>
                <c:pt idx="23">
                  <c:v>2318.9688000000001</c:v>
                </c:pt>
                <c:pt idx="24">
                  <c:v>2259.2912000000001</c:v>
                </c:pt>
                <c:pt idx="25">
                  <c:v>2381.2392</c:v>
                </c:pt>
                <c:pt idx="26">
                  <c:v>2336.4648000000002</c:v>
                </c:pt>
                <c:pt idx="27">
                  <c:v>2393.2844</c:v>
                </c:pt>
                <c:pt idx="28">
                  <c:v>2241.7495999999983</c:v>
                </c:pt>
                <c:pt idx="29">
                  <c:v>2313.1972000000019</c:v>
                </c:pt>
                <c:pt idx="30">
                  <c:v>2151.7739999999994</c:v>
                </c:pt>
                <c:pt idx="31">
                  <c:v>2374.0104000000006</c:v>
                </c:pt>
                <c:pt idx="32">
                  <c:v>2178.5223999999989</c:v>
                </c:pt>
                <c:pt idx="33">
                  <c:v>2577.7927999999993</c:v>
                </c:pt>
                <c:pt idx="34">
                  <c:v>2401.5836000000004</c:v>
                </c:pt>
                <c:pt idx="35">
                  <c:v>2249.965999999999</c:v>
                </c:pt>
                <c:pt idx="36">
                  <c:v>2392.6159999999991</c:v>
                </c:pt>
                <c:pt idx="37">
                  <c:v>2230.6551999999997</c:v>
                </c:pt>
                <c:pt idx="38">
                  <c:v>2249.182800000001</c:v>
                </c:pt>
                <c:pt idx="39">
                  <c:v>2400.8383999999996</c:v>
                </c:pt>
                <c:pt idx="40">
                  <c:v>2431.1239999999998</c:v>
                </c:pt>
                <c:pt idx="41">
                  <c:v>2373.9303999999997</c:v>
                </c:pt>
                <c:pt idx="42">
                  <c:v>2330.5783999999985</c:v>
                </c:pt>
                <c:pt idx="43">
                  <c:v>2332.9016000000001</c:v>
                </c:pt>
                <c:pt idx="44">
                  <c:v>2325.4476</c:v>
                </c:pt>
                <c:pt idx="45">
                  <c:v>2206.2428</c:v>
                </c:pt>
                <c:pt idx="46">
                  <c:v>2377.9084000000007</c:v>
                </c:pt>
                <c:pt idx="47">
                  <c:v>2189.9388000000013</c:v>
                </c:pt>
                <c:pt idx="48">
                  <c:v>2277.123999999998</c:v>
                </c:pt>
                <c:pt idx="49">
                  <c:v>2392.2823999999987</c:v>
                </c:pt>
                <c:pt idx="50">
                  <c:v>2314.5031999999997</c:v>
                </c:pt>
                <c:pt idx="51">
                  <c:v>2370.5063999999998</c:v>
                </c:pt>
                <c:pt idx="52">
                  <c:v>2408.4296000000004</c:v>
                </c:pt>
                <c:pt idx="53">
                  <c:v>2422.9152000000004</c:v>
                </c:pt>
                <c:pt idx="54">
                  <c:v>2407.0288000000005</c:v>
                </c:pt>
                <c:pt idx="55">
                  <c:v>2597.4375999999997</c:v>
                </c:pt>
                <c:pt idx="56">
                  <c:v>2379.0940000000005</c:v>
                </c:pt>
                <c:pt idx="57">
                  <c:v>2603.418799999999</c:v>
                </c:pt>
                <c:pt idx="58">
                  <c:v>2427.8988000000004</c:v>
                </c:pt>
                <c:pt idx="59">
                  <c:v>2358.8947999999987</c:v>
                </c:pt>
                <c:pt idx="60">
                  <c:v>2384.525599999999</c:v>
                </c:pt>
                <c:pt idx="61">
                  <c:v>2355.038399999999</c:v>
                </c:pt>
                <c:pt idx="62">
                  <c:v>2423.4880000000007</c:v>
                </c:pt>
                <c:pt idx="63">
                  <c:v>2259.9364000000014</c:v>
                </c:pt>
                <c:pt idx="64">
                  <c:v>2352.7336000000009</c:v>
                </c:pt>
                <c:pt idx="65">
                  <c:v>2263.2828000000009</c:v>
                </c:pt>
                <c:pt idx="66">
                  <c:v>2387.1356000000014</c:v>
                </c:pt>
                <c:pt idx="67">
                  <c:v>2390.1256000000003</c:v>
                </c:pt>
                <c:pt idx="68">
                  <c:v>2421.0719999999992</c:v>
                </c:pt>
                <c:pt idx="69">
                  <c:v>2357.6603999999993</c:v>
                </c:pt>
                <c:pt idx="70">
                  <c:v>2596.1164000000017</c:v>
                </c:pt>
                <c:pt idx="71">
                  <c:v>2551.3448000000008</c:v>
                </c:pt>
                <c:pt idx="72">
                  <c:v>2554.0887999999986</c:v>
                </c:pt>
                <c:pt idx="73">
                  <c:v>2414.4768000000008</c:v>
                </c:pt>
                <c:pt idx="74">
                  <c:v>2524.4352000000008</c:v>
                </c:pt>
                <c:pt idx="75">
                  <c:v>2570.5015999999991</c:v>
                </c:pt>
                <c:pt idx="76">
                  <c:v>2361.4243999999999</c:v>
                </c:pt>
                <c:pt idx="77">
                  <c:v>2444.2480000000023</c:v>
                </c:pt>
                <c:pt idx="78">
                  <c:v>2388.0331999999989</c:v>
                </c:pt>
                <c:pt idx="79">
                  <c:v>2477.3768000000023</c:v>
                </c:pt>
                <c:pt idx="80">
                  <c:v>2460.4627999999989</c:v>
                </c:pt>
                <c:pt idx="81">
                  <c:v>2264.3359999999984</c:v>
                </c:pt>
                <c:pt idx="82">
                  <c:v>2227.2608</c:v>
                </c:pt>
                <c:pt idx="83">
                  <c:v>2320.4964000000014</c:v>
                </c:pt>
                <c:pt idx="84">
                  <c:v>2070.1143999999995</c:v>
                </c:pt>
                <c:pt idx="85">
                  <c:v>2489.4828000000016</c:v>
                </c:pt>
                <c:pt idx="86">
                  <c:v>2126.6395999999995</c:v>
                </c:pt>
                <c:pt idx="87">
                  <c:v>2322.7184000000011</c:v>
                </c:pt>
                <c:pt idx="88">
                  <c:v>2335.7167999999988</c:v>
                </c:pt>
                <c:pt idx="89">
                  <c:v>2216.3643999999981</c:v>
                </c:pt>
                <c:pt idx="90">
                  <c:v>2369.7968000000023</c:v>
                </c:pt>
                <c:pt idx="91">
                  <c:v>2317.4056</c:v>
                </c:pt>
                <c:pt idx="92">
                  <c:v>2354.3324000000007</c:v>
                </c:pt>
                <c:pt idx="93">
                  <c:v>2290.3048000000003</c:v>
                </c:pt>
                <c:pt idx="94">
                  <c:v>2371.5939999999987</c:v>
                </c:pt>
                <c:pt idx="95">
                  <c:v>2148.4556000000007</c:v>
                </c:pt>
                <c:pt idx="96">
                  <c:v>2249.3820000000014</c:v>
                </c:pt>
                <c:pt idx="97">
                  <c:v>2441.3756000000003</c:v>
                </c:pt>
                <c:pt idx="98">
                  <c:v>2273.7547999999992</c:v>
                </c:pt>
                <c:pt idx="99">
                  <c:v>2277.3244</c:v>
                </c:pt>
                <c:pt idx="100">
                  <c:v>2492.7979999999984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89A-4FA5-A275-F962D7C9BF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9346784"/>
        <c:axId val="1366618608"/>
      </c:lineChart>
      <c:catAx>
        <c:axId val="1409346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366618608"/>
        <c:crosses val="autoZero"/>
        <c:auto val="1"/>
        <c:lblAlgn val="ctr"/>
        <c:lblOffset val="100"/>
        <c:noMultiLvlLbl val="0"/>
      </c:catAx>
      <c:valAx>
        <c:axId val="13666186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0934678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Absolute item weight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OR10x250-0.75_1 SAM-0.01</c:v>
          </c:tx>
          <c:marker>
            <c:symbol val="none"/>
          </c:marker>
          <c:val>
            <c:numRef>
              <c:f>main!$AA$2:$AA$102</c:f>
              <c:numCache>
                <c:formatCode>General</c:formatCode>
                <c:ptCount val="101"/>
                <c:pt idx="0">
                  <c:v>0</c:v>
                </c:pt>
                <c:pt idx="1">
                  <c:v>328.3119999999999</c:v>
                </c:pt>
                <c:pt idx="2">
                  <c:v>483.49599999999998</c:v>
                </c:pt>
                <c:pt idx="3">
                  <c:v>621.42960000000016</c:v>
                </c:pt>
                <c:pt idx="4">
                  <c:v>723.73800000000017</c:v>
                </c:pt>
                <c:pt idx="5">
                  <c:v>818.52520000000004</c:v>
                </c:pt>
                <c:pt idx="6">
                  <c:v>889.33119999999997</c:v>
                </c:pt>
                <c:pt idx="7">
                  <c:v>966.90519999999992</c:v>
                </c:pt>
                <c:pt idx="8">
                  <c:v>1044.6616000000004</c:v>
                </c:pt>
                <c:pt idx="9">
                  <c:v>1108.2804000000006</c:v>
                </c:pt>
                <c:pt idx="10">
                  <c:v>1177.8955999999991</c:v>
                </c:pt>
                <c:pt idx="11">
                  <c:v>1237.0155999999999</c:v>
                </c:pt>
                <c:pt idx="12">
                  <c:v>1292.6872000000012</c:v>
                </c:pt>
                <c:pt idx="13">
                  <c:v>1343.1419999999998</c:v>
                </c:pt>
                <c:pt idx="14">
                  <c:v>1390.4784000000006</c:v>
                </c:pt>
                <c:pt idx="15">
                  <c:v>1413.9667999999999</c:v>
                </c:pt>
                <c:pt idx="16">
                  <c:v>1445.8451999999982</c:v>
                </c:pt>
                <c:pt idx="17">
                  <c:v>1500.4895999999999</c:v>
                </c:pt>
                <c:pt idx="18">
                  <c:v>1544.1555999999996</c:v>
                </c:pt>
                <c:pt idx="19">
                  <c:v>1598.1415999999999</c:v>
                </c:pt>
                <c:pt idx="20">
                  <c:v>1644.8224000000007</c:v>
                </c:pt>
                <c:pt idx="21">
                  <c:v>1670.2112000000004</c:v>
                </c:pt>
                <c:pt idx="22">
                  <c:v>1707.4032000000002</c:v>
                </c:pt>
                <c:pt idx="23">
                  <c:v>1739.3384000000003</c:v>
                </c:pt>
                <c:pt idx="24">
                  <c:v>1772.172</c:v>
                </c:pt>
                <c:pt idx="25">
                  <c:v>1819.6496000000002</c:v>
                </c:pt>
                <c:pt idx="26">
                  <c:v>1857.1936000000001</c:v>
                </c:pt>
                <c:pt idx="27">
                  <c:v>1898.9151999999985</c:v>
                </c:pt>
                <c:pt idx="28">
                  <c:v>1936.8871999999997</c:v>
                </c:pt>
                <c:pt idx="29">
                  <c:v>1970.8035999999986</c:v>
                </c:pt>
                <c:pt idx="30">
                  <c:v>2032.0660000000005</c:v>
                </c:pt>
                <c:pt idx="31">
                  <c:v>2067.2792000000004</c:v>
                </c:pt>
                <c:pt idx="32">
                  <c:v>2105.8224000000005</c:v>
                </c:pt>
                <c:pt idx="33">
                  <c:v>2141.8343999999997</c:v>
                </c:pt>
                <c:pt idx="34">
                  <c:v>2177.2328000000007</c:v>
                </c:pt>
                <c:pt idx="35">
                  <c:v>2216.6555999999991</c:v>
                </c:pt>
                <c:pt idx="36">
                  <c:v>2227.161599999999</c:v>
                </c:pt>
                <c:pt idx="37">
                  <c:v>2260.6067999999982</c:v>
                </c:pt>
                <c:pt idx="38">
                  <c:v>2296.7115999999992</c:v>
                </c:pt>
                <c:pt idx="39">
                  <c:v>2321.8319999999999</c:v>
                </c:pt>
                <c:pt idx="40">
                  <c:v>2356.842799999999</c:v>
                </c:pt>
                <c:pt idx="41">
                  <c:v>2381.1943999999999</c:v>
                </c:pt>
                <c:pt idx="42">
                  <c:v>2400.1264000000006</c:v>
                </c:pt>
                <c:pt idx="43">
                  <c:v>2419.7980000000007</c:v>
                </c:pt>
                <c:pt idx="44">
                  <c:v>2440.5124000000014</c:v>
                </c:pt>
                <c:pt idx="45">
                  <c:v>2464.3767999999995</c:v>
                </c:pt>
                <c:pt idx="46">
                  <c:v>2486.9396000000011</c:v>
                </c:pt>
                <c:pt idx="47">
                  <c:v>2506.8311999999983</c:v>
                </c:pt>
                <c:pt idx="48">
                  <c:v>2524.9844000000016</c:v>
                </c:pt>
                <c:pt idx="49">
                  <c:v>2545.7199999999998</c:v>
                </c:pt>
                <c:pt idx="50">
                  <c:v>2594.6872000000003</c:v>
                </c:pt>
                <c:pt idx="51">
                  <c:v>2634.590400000001</c:v>
                </c:pt>
                <c:pt idx="52">
                  <c:v>2658.4944000000023</c:v>
                </c:pt>
                <c:pt idx="53">
                  <c:v>2681.5371999999988</c:v>
                </c:pt>
                <c:pt idx="54">
                  <c:v>2707.9536000000007</c:v>
                </c:pt>
                <c:pt idx="55">
                  <c:v>2729.9180000000001</c:v>
                </c:pt>
                <c:pt idx="56">
                  <c:v>2744.1243999999997</c:v>
                </c:pt>
                <c:pt idx="57">
                  <c:v>2758.4764000000005</c:v>
                </c:pt>
                <c:pt idx="58">
                  <c:v>2774.3787999999995</c:v>
                </c:pt>
                <c:pt idx="59">
                  <c:v>2815.6427999999983</c:v>
                </c:pt>
                <c:pt idx="60">
                  <c:v>2843.9179999999997</c:v>
                </c:pt>
                <c:pt idx="61">
                  <c:v>2878.6852000000031</c:v>
                </c:pt>
                <c:pt idx="62">
                  <c:v>2878.395599999998</c:v>
                </c:pt>
                <c:pt idx="63">
                  <c:v>2903.6971999999996</c:v>
                </c:pt>
                <c:pt idx="64">
                  <c:v>2916.6380000000013</c:v>
                </c:pt>
                <c:pt idx="65">
                  <c:v>2944.3064000000013</c:v>
                </c:pt>
                <c:pt idx="66">
                  <c:v>2967.3187999999996</c:v>
                </c:pt>
                <c:pt idx="67">
                  <c:v>2994.8811999999998</c:v>
                </c:pt>
                <c:pt idx="68">
                  <c:v>3007.2547999999992</c:v>
                </c:pt>
                <c:pt idx="69">
                  <c:v>3025.4420000000005</c:v>
                </c:pt>
                <c:pt idx="70">
                  <c:v>3045.7935999999982</c:v>
                </c:pt>
                <c:pt idx="71">
                  <c:v>3064.1939999999977</c:v>
                </c:pt>
                <c:pt idx="72">
                  <c:v>3077.4160000000006</c:v>
                </c:pt>
                <c:pt idx="73">
                  <c:v>3098.3236000000011</c:v>
                </c:pt>
                <c:pt idx="74">
                  <c:v>3109.7336000000005</c:v>
                </c:pt>
                <c:pt idx="75">
                  <c:v>3137.6600000000008</c:v>
                </c:pt>
                <c:pt idx="76">
                  <c:v>3157.1360000000009</c:v>
                </c:pt>
                <c:pt idx="77">
                  <c:v>3173.9268000000011</c:v>
                </c:pt>
                <c:pt idx="78">
                  <c:v>3206.1555999999991</c:v>
                </c:pt>
                <c:pt idx="79">
                  <c:v>3218.9091999999996</c:v>
                </c:pt>
                <c:pt idx="80">
                  <c:v>3228.9555999999998</c:v>
                </c:pt>
                <c:pt idx="81">
                  <c:v>3238.5320000000011</c:v>
                </c:pt>
                <c:pt idx="82">
                  <c:v>3251.2968000000001</c:v>
                </c:pt>
                <c:pt idx="83">
                  <c:v>3265.5660000000025</c:v>
                </c:pt>
                <c:pt idx="84">
                  <c:v>3292.8492000000033</c:v>
                </c:pt>
                <c:pt idx="85">
                  <c:v>3329.7844000000009</c:v>
                </c:pt>
                <c:pt idx="86">
                  <c:v>3341.5524</c:v>
                </c:pt>
                <c:pt idx="87">
                  <c:v>3374.9048000000016</c:v>
                </c:pt>
                <c:pt idx="88">
                  <c:v>3390.6227999999996</c:v>
                </c:pt>
                <c:pt idx="89">
                  <c:v>3432.7716000000009</c:v>
                </c:pt>
                <c:pt idx="90">
                  <c:v>3440.4579999999996</c:v>
                </c:pt>
                <c:pt idx="91">
                  <c:v>3455.4780000000019</c:v>
                </c:pt>
                <c:pt idx="92">
                  <c:v>3469.5023999999994</c:v>
                </c:pt>
                <c:pt idx="93">
                  <c:v>3487.4620000000004</c:v>
                </c:pt>
                <c:pt idx="94">
                  <c:v>3492.507599999999</c:v>
                </c:pt>
                <c:pt idx="95">
                  <c:v>3524.1540000000032</c:v>
                </c:pt>
                <c:pt idx="96">
                  <c:v>3540.7939999999999</c:v>
                </c:pt>
                <c:pt idx="97">
                  <c:v>3545.1852000000008</c:v>
                </c:pt>
                <c:pt idx="98">
                  <c:v>3566.9024000000009</c:v>
                </c:pt>
                <c:pt idx="99">
                  <c:v>3584.2115999999983</c:v>
                </c:pt>
                <c:pt idx="100">
                  <c:v>3597.184000000002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51-42E1-A885-D00C928DDEC9}"/>
            </c:ext>
          </c:extLst>
        </c:ser>
        <c:ser>
          <c:idx val="1"/>
          <c:order val="1"/>
          <c:tx>
            <c:v>OR10x250-0.75_1 SAM-0.02</c:v>
          </c:tx>
          <c:marker>
            <c:symbol val="none"/>
          </c:marker>
          <c:val>
            <c:numRef>
              <c:f>main!$AB$2:$AB$102</c:f>
              <c:numCache>
                <c:formatCode>General</c:formatCode>
                <c:ptCount val="101"/>
                <c:pt idx="0">
                  <c:v>0</c:v>
                </c:pt>
                <c:pt idx="1">
                  <c:v>668.7940000000001</c:v>
                </c:pt>
                <c:pt idx="2">
                  <c:v>993.82480000000044</c:v>
                </c:pt>
                <c:pt idx="3">
                  <c:v>1229.6716000000001</c:v>
                </c:pt>
                <c:pt idx="4">
                  <c:v>1452.8500000000001</c:v>
                </c:pt>
                <c:pt idx="5">
                  <c:v>1627.5956000000003</c:v>
                </c:pt>
                <c:pt idx="6">
                  <c:v>1764.4400000000005</c:v>
                </c:pt>
                <c:pt idx="7">
                  <c:v>1910.2055999999995</c:v>
                </c:pt>
                <c:pt idx="8">
                  <c:v>2031.0832000000003</c:v>
                </c:pt>
                <c:pt idx="9">
                  <c:v>2171.2963999999997</c:v>
                </c:pt>
                <c:pt idx="10">
                  <c:v>2308.0668000000019</c:v>
                </c:pt>
                <c:pt idx="11">
                  <c:v>2396.4899999999998</c:v>
                </c:pt>
                <c:pt idx="12">
                  <c:v>2490.7576000000004</c:v>
                </c:pt>
                <c:pt idx="13">
                  <c:v>2592.7216000000003</c:v>
                </c:pt>
                <c:pt idx="14">
                  <c:v>2700.1840000000002</c:v>
                </c:pt>
                <c:pt idx="15">
                  <c:v>2805.899600000002</c:v>
                </c:pt>
                <c:pt idx="16">
                  <c:v>2879.4719999999998</c:v>
                </c:pt>
                <c:pt idx="17">
                  <c:v>2948.3528000000001</c:v>
                </c:pt>
                <c:pt idx="18">
                  <c:v>3057.2611999999995</c:v>
                </c:pt>
                <c:pt idx="19">
                  <c:v>3164.9115999999963</c:v>
                </c:pt>
                <c:pt idx="20">
                  <c:v>3238.0783999999994</c:v>
                </c:pt>
                <c:pt idx="21">
                  <c:v>3323.8679999999995</c:v>
                </c:pt>
                <c:pt idx="22">
                  <c:v>3427.3004000000019</c:v>
                </c:pt>
                <c:pt idx="23">
                  <c:v>3534.3839999999991</c:v>
                </c:pt>
                <c:pt idx="24">
                  <c:v>3608.2264</c:v>
                </c:pt>
                <c:pt idx="25">
                  <c:v>3665.2375999999986</c:v>
                </c:pt>
                <c:pt idx="26">
                  <c:v>3726.6832000000009</c:v>
                </c:pt>
                <c:pt idx="27">
                  <c:v>3793.7480000000019</c:v>
                </c:pt>
                <c:pt idx="28">
                  <c:v>3808.4532000000036</c:v>
                </c:pt>
                <c:pt idx="29">
                  <c:v>3876.0836000000018</c:v>
                </c:pt>
                <c:pt idx="30">
                  <c:v>3952.1939999999959</c:v>
                </c:pt>
                <c:pt idx="31">
                  <c:v>4040.7616000000003</c:v>
                </c:pt>
                <c:pt idx="32">
                  <c:v>4104.4060000000027</c:v>
                </c:pt>
                <c:pt idx="33">
                  <c:v>4165.9643999999962</c:v>
                </c:pt>
                <c:pt idx="34">
                  <c:v>4217.1747999999998</c:v>
                </c:pt>
                <c:pt idx="35">
                  <c:v>4272.4804000000013</c:v>
                </c:pt>
                <c:pt idx="36">
                  <c:v>4330.5383999999985</c:v>
                </c:pt>
                <c:pt idx="37">
                  <c:v>4418.9071999999996</c:v>
                </c:pt>
                <c:pt idx="38">
                  <c:v>4468.7743999999966</c:v>
                </c:pt>
                <c:pt idx="39">
                  <c:v>4529.8175999999994</c:v>
                </c:pt>
                <c:pt idx="40">
                  <c:v>4591.2655999999988</c:v>
                </c:pt>
                <c:pt idx="41">
                  <c:v>4626.1843999999983</c:v>
                </c:pt>
                <c:pt idx="42">
                  <c:v>4692.7619999999997</c:v>
                </c:pt>
                <c:pt idx="43">
                  <c:v>4728.4543999999996</c:v>
                </c:pt>
                <c:pt idx="44">
                  <c:v>4795.1612000000005</c:v>
                </c:pt>
                <c:pt idx="45">
                  <c:v>4815.9799999999987</c:v>
                </c:pt>
                <c:pt idx="46">
                  <c:v>4887.4479999999985</c:v>
                </c:pt>
                <c:pt idx="47">
                  <c:v>4957.2031999999972</c:v>
                </c:pt>
                <c:pt idx="48">
                  <c:v>5011.3476000000001</c:v>
                </c:pt>
                <c:pt idx="49">
                  <c:v>5038.0756000000019</c:v>
                </c:pt>
                <c:pt idx="50">
                  <c:v>5060.6575999999968</c:v>
                </c:pt>
                <c:pt idx="51">
                  <c:v>5111.0436000000054</c:v>
                </c:pt>
                <c:pt idx="52">
                  <c:v>5128.4867999999997</c:v>
                </c:pt>
                <c:pt idx="53">
                  <c:v>5169.2416000000039</c:v>
                </c:pt>
                <c:pt idx="54">
                  <c:v>5198.692</c:v>
                </c:pt>
                <c:pt idx="55">
                  <c:v>5250.2887999999984</c:v>
                </c:pt>
                <c:pt idx="56">
                  <c:v>5299.6355999999978</c:v>
                </c:pt>
                <c:pt idx="57">
                  <c:v>5316.2660000000042</c:v>
                </c:pt>
                <c:pt idx="58">
                  <c:v>5358.1348000000062</c:v>
                </c:pt>
                <c:pt idx="59">
                  <c:v>5403.3335999999981</c:v>
                </c:pt>
                <c:pt idx="60">
                  <c:v>5438.1596000000027</c:v>
                </c:pt>
                <c:pt idx="61">
                  <c:v>5468.5747999999976</c:v>
                </c:pt>
                <c:pt idx="62">
                  <c:v>5494.886800000002</c:v>
                </c:pt>
                <c:pt idx="63">
                  <c:v>5514.0315999999957</c:v>
                </c:pt>
                <c:pt idx="64">
                  <c:v>5573.6971999999969</c:v>
                </c:pt>
                <c:pt idx="65">
                  <c:v>5609.7304000000013</c:v>
                </c:pt>
                <c:pt idx="66">
                  <c:v>5689.5015999999996</c:v>
                </c:pt>
                <c:pt idx="67">
                  <c:v>5768.5804000000026</c:v>
                </c:pt>
                <c:pt idx="68">
                  <c:v>5810.2927999999993</c:v>
                </c:pt>
                <c:pt idx="69">
                  <c:v>5868.1871999999976</c:v>
                </c:pt>
                <c:pt idx="70">
                  <c:v>5886.2179999999998</c:v>
                </c:pt>
                <c:pt idx="71">
                  <c:v>5928.4835999999996</c:v>
                </c:pt>
                <c:pt idx="72">
                  <c:v>5969.0323999999982</c:v>
                </c:pt>
                <c:pt idx="73">
                  <c:v>5986.091599999997</c:v>
                </c:pt>
                <c:pt idx="74">
                  <c:v>6028.5608000000029</c:v>
                </c:pt>
                <c:pt idx="75">
                  <c:v>6108.8527999999988</c:v>
                </c:pt>
                <c:pt idx="76">
                  <c:v>6146.4623999999994</c:v>
                </c:pt>
                <c:pt idx="77">
                  <c:v>6175.3532000000023</c:v>
                </c:pt>
                <c:pt idx="78">
                  <c:v>6239.4664000000002</c:v>
                </c:pt>
                <c:pt idx="79">
                  <c:v>6263.2248000000036</c:v>
                </c:pt>
                <c:pt idx="80">
                  <c:v>6317.8772000000026</c:v>
                </c:pt>
                <c:pt idx="81">
                  <c:v>6324.8340000000007</c:v>
                </c:pt>
                <c:pt idx="82">
                  <c:v>6393.9255999999968</c:v>
                </c:pt>
                <c:pt idx="83">
                  <c:v>6405.0340000000015</c:v>
                </c:pt>
                <c:pt idx="84">
                  <c:v>6451.4880000000003</c:v>
                </c:pt>
                <c:pt idx="85">
                  <c:v>6472.1180000000049</c:v>
                </c:pt>
                <c:pt idx="86">
                  <c:v>6518.8468000000021</c:v>
                </c:pt>
                <c:pt idx="87">
                  <c:v>6553.6003999999975</c:v>
                </c:pt>
                <c:pt idx="88">
                  <c:v>6595.3968000000023</c:v>
                </c:pt>
                <c:pt idx="89">
                  <c:v>6614.6756000000005</c:v>
                </c:pt>
                <c:pt idx="90">
                  <c:v>6633.7667999999985</c:v>
                </c:pt>
                <c:pt idx="91">
                  <c:v>6660.5056000000013</c:v>
                </c:pt>
                <c:pt idx="92">
                  <c:v>6716.354000000003</c:v>
                </c:pt>
                <c:pt idx="93">
                  <c:v>6737.9331999999995</c:v>
                </c:pt>
                <c:pt idx="94">
                  <c:v>6780.6812</c:v>
                </c:pt>
                <c:pt idx="95">
                  <c:v>6800.0228000000043</c:v>
                </c:pt>
                <c:pt idx="96">
                  <c:v>6834.2736000000032</c:v>
                </c:pt>
                <c:pt idx="97">
                  <c:v>6841.2404000000024</c:v>
                </c:pt>
                <c:pt idx="98">
                  <c:v>6871.0148000000072</c:v>
                </c:pt>
                <c:pt idx="99">
                  <c:v>6894.588399999996</c:v>
                </c:pt>
                <c:pt idx="100">
                  <c:v>6942.9667999999956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51-42E1-A885-D00C928DDEC9}"/>
            </c:ext>
          </c:extLst>
        </c:ser>
        <c:ser>
          <c:idx val="2"/>
          <c:order val="2"/>
          <c:tx>
            <c:v>OR10x250-0.75_1 SAM-0.05</c:v>
          </c:tx>
          <c:marker>
            <c:symbol val="none"/>
          </c:marker>
          <c:val>
            <c:numRef>
              <c:f>main!$AC$2:$AC$102</c:f>
              <c:numCache>
                <c:formatCode>General</c:formatCode>
                <c:ptCount val="101"/>
                <c:pt idx="0">
                  <c:v>0</c:v>
                </c:pt>
                <c:pt idx="1">
                  <c:v>1760.1908000000008</c:v>
                </c:pt>
                <c:pt idx="2">
                  <c:v>2535.2440000000011</c:v>
                </c:pt>
                <c:pt idx="3">
                  <c:v>3205.3559999999989</c:v>
                </c:pt>
                <c:pt idx="4">
                  <c:v>3646.4668000000011</c:v>
                </c:pt>
                <c:pt idx="5">
                  <c:v>4090.201599999999</c:v>
                </c:pt>
                <c:pt idx="6">
                  <c:v>4482.9264000000012</c:v>
                </c:pt>
                <c:pt idx="7">
                  <c:v>4890.4908000000005</c:v>
                </c:pt>
                <c:pt idx="8">
                  <c:v>5216.6564000000026</c:v>
                </c:pt>
                <c:pt idx="9">
                  <c:v>5498.6779999999999</c:v>
                </c:pt>
                <c:pt idx="10">
                  <c:v>5736.1176000000023</c:v>
                </c:pt>
                <c:pt idx="11">
                  <c:v>6003.8616000000029</c:v>
                </c:pt>
                <c:pt idx="12">
                  <c:v>6279.6783999999934</c:v>
                </c:pt>
                <c:pt idx="13">
                  <c:v>6484.4103999999988</c:v>
                </c:pt>
                <c:pt idx="14">
                  <c:v>6701.2444000000005</c:v>
                </c:pt>
                <c:pt idx="15">
                  <c:v>6917.1952000000028</c:v>
                </c:pt>
                <c:pt idx="16">
                  <c:v>7123.5308000000023</c:v>
                </c:pt>
                <c:pt idx="17">
                  <c:v>7335.3796000000011</c:v>
                </c:pt>
                <c:pt idx="18">
                  <c:v>7547.9015999999992</c:v>
                </c:pt>
                <c:pt idx="19">
                  <c:v>7754.9768000000013</c:v>
                </c:pt>
                <c:pt idx="20">
                  <c:v>7937.2716000000028</c:v>
                </c:pt>
                <c:pt idx="21">
                  <c:v>8139.7095999999992</c:v>
                </c:pt>
                <c:pt idx="22">
                  <c:v>8296.724400000001</c:v>
                </c:pt>
                <c:pt idx="23">
                  <c:v>8495.4164000000019</c:v>
                </c:pt>
                <c:pt idx="24">
                  <c:v>8682.9511999999941</c:v>
                </c:pt>
                <c:pt idx="25">
                  <c:v>8871.5291999999972</c:v>
                </c:pt>
                <c:pt idx="26">
                  <c:v>8936.8188000000009</c:v>
                </c:pt>
                <c:pt idx="27">
                  <c:v>9152.243599999998</c:v>
                </c:pt>
                <c:pt idx="28">
                  <c:v>9229.4695999999967</c:v>
                </c:pt>
                <c:pt idx="29">
                  <c:v>9456.9911999999949</c:v>
                </c:pt>
                <c:pt idx="30">
                  <c:v>9588.4612000000052</c:v>
                </c:pt>
                <c:pt idx="31">
                  <c:v>9671.4864000000016</c:v>
                </c:pt>
                <c:pt idx="32">
                  <c:v>9825.2215999999989</c:v>
                </c:pt>
                <c:pt idx="33">
                  <c:v>9911.0984000000062</c:v>
                </c:pt>
                <c:pt idx="34">
                  <c:v>10053.780000000008</c:v>
                </c:pt>
                <c:pt idx="35">
                  <c:v>10183.623599999999</c:v>
                </c:pt>
                <c:pt idx="36">
                  <c:v>10344.335600000002</c:v>
                </c:pt>
                <c:pt idx="37">
                  <c:v>10376.520799999995</c:v>
                </c:pt>
                <c:pt idx="38">
                  <c:v>10470.592799999999</c:v>
                </c:pt>
                <c:pt idx="39">
                  <c:v>10565.491999999997</c:v>
                </c:pt>
                <c:pt idx="40">
                  <c:v>10602.302399999997</c:v>
                </c:pt>
                <c:pt idx="41">
                  <c:v>10701.453599999997</c:v>
                </c:pt>
                <c:pt idx="42">
                  <c:v>10820.147199999998</c:v>
                </c:pt>
                <c:pt idx="43">
                  <c:v>10842.9488</c:v>
                </c:pt>
                <c:pt idx="44">
                  <c:v>10960.747199999993</c:v>
                </c:pt>
                <c:pt idx="45">
                  <c:v>11103.747200000009</c:v>
                </c:pt>
                <c:pt idx="46">
                  <c:v>11165.279200000006</c:v>
                </c:pt>
                <c:pt idx="47">
                  <c:v>11370.31320000001</c:v>
                </c:pt>
                <c:pt idx="48">
                  <c:v>11463.236800000001</c:v>
                </c:pt>
                <c:pt idx="49">
                  <c:v>11561.45079999999</c:v>
                </c:pt>
                <c:pt idx="50">
                  <c:v>11603.766799999996</c:v>
                </c:pt>
                <c:pt idx="51">
                  <c:v>11803.648800000008</c:v>
                </c:pt>
                <c:pt idx="52">
                  <c:v>11909.166400000007</c:v>
                </c:pt>
                <c:pt idx="53">
                  <c:v>11997.471999999996</c:v>
                </c:pt>
                <c:pt idx="54">
                  <c:v>12014.140399999995</c:v>
                </c:pt>
                <c:pt idx="55">
                  <c:v>12114.714800000002</c:v>
                </c:pt>
                <c:pt idx="56">
                  <c:v>12209.817600000002</c:v>
                </c:pt>
                <c:pt idx="57">
                  <c:v>12370.369600000005</c:v>
                </c:pt>
                <c:pt idx="58">
                  <c:v>12558.893599999999</c:v>
                </c:pt>
                <c:pt idx="59">
                  <c:v>12598.053600000001</c:v>
                </c:pt>
                <c:pt idx="60">
                  <c:v>12771.990400000001</c:v>
                </c:pt>
                <c:pt idx="61">
                  <c:v>12851.241999999998</c:v>
                </c:pt>
                <c:pt idx="62">
                  <c:v>12962.258799999998</c:v>
                </c:pt>
                <c:pt idx="63">
                  <c:v>13042.952800000006</c:v>
                </c:pt>
                <c:pt idx="64">
                  <c:v>13089.808400000009</c:v>
                </c:pt>
                <c:pt idx="65">
                  <c:v>13162.593999999997</c:v>
                </c:pt>
                <c:pt idx="66">
                  <c:v>13253.724799999998</c:v>
                </c:pt>
                <c:pt idx="67">
                  <c:v>13392.408799999999</c:v>
                </c:pt>
                <c:pt idx="68">
                  <c:v>13441.554799999998</c:v>
                </c:pt>
                <c:pt idx="69">
                  <c:v>13493.3012</c:v>
                </c:pt>
                <c:pt idx="70">
                  <c:v>13606.5452</c:v>
                </c:pt>
                <c:pt idx="71">
                  <c:v>13725.589600000016</c:v>
                </c:pt>
                <c:pt idx="72">
                  <c:v>13833.8632</c:v>
                </c:pt>
                <c:pt idx="73">
                  <c:v>13896.341600000003</c:v>
                </c:pt>
                <c:pt idx="74">
                  <c:v>13901.366400000001</c:v>
                </c:pt>
                <c:pt idx="75">
                  <c:v>14025.583999999984</c:v>
                </c:pt>
                <c:pt idx="76">
                  <c:v>14128.231599999997</c:v>
                </c:pt>
                <c:pt idx="77">
                  <c:v>14134.574799999997</c:v>
                </c:pt>
                <c:pt idx="78">
                  <c:v>14150.302399999993</c:v>
                </c:pt>
                <c:pt idx="79">
                  <c:v>14206.377600000005</c:v>
                </c:pt>
                <c:pt idx="80">
                  <c:v>14339.023200000007</c:v>
                </c:pt>
                <c:pt idx="81">
                  <c:v>14382.850799999998</c:v>
                </c:pt>
                <c:pt idx="82">
                  <c:v>14401.445200000006</c:v>
                </c:pt>
                <c:pt idx="83">
                  <c:v>14533.384000000004</c:v>
                </c:pt>
                <c:pt idx="84">
                  <c:v>14571.69</c:v>
                </c:pt>
                <c:pt idx="85">
                  <c:v>14689.537599999998</c:v>
                </c:pt>
                <c:pt idx="86">
                  <c:v>14851.0748</c:v>
                </c:pt>
                <c:pt idx="87">
                  <c:v>14865.567200000007</c:v>
                </c:pt>
                <c:pt idx="88">
                  <c:v>15020.760800000005</c:v>
                </c:pt>
                <c:pt idx="89">
                  <c:v>15073.214799999994</c:v>
                </c:pt>
                <c:pt idx="90">
                  <c:v>15153.427600000003</c:v>
                </c:pt>
                <c:pt idx="91">
                  <c:v>15307.970799999996</c:v>
                </c:pt>
                <c:pt idx="92">
                  <c:v>15395.951599999993</c:v>
                </c:pt>
                <c:pt idx="93">
                  <c:v>15513.244800000004</c:v>
                </c:pt>
                <c:pt idx="94">
                  <c:v>15630.914000000006</c:v>
                </c:pt>
                <c:pt idx="95">
                  <c:v>15763.918800000007</c:v>
                </c:pt>
                <c:pt idx="96">
                  <c:v>15785.383199999991</c:v>
                </c:pt>
                <c:pt idx="97">
                  <c:v>15853.607600000003</c:v>
                </c:pt>
                <c:pt idx="98">
                  <c:v>15971.067600000006</c:v>
                </c:pt>
                <c:pt idx="99">
                  <c:v>16073.630799999992</c:v>
                </c:pt>
                <c:pt idx="100">
                  <c:v>16184.344799999993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F51-42E1-A885-D00C928DDEC9}"/>
            </c:ext>
          </c:extLst>
        </c:ser>
        <c:ser>
          <c:idx val="3"/>
          <c:order val="3"/>
          <c:tx>
            <c:v>OR10x250-0.75_1 SAM-0.1</c:v>
          </c:tx>
          <c:marker>
            <c:symbol val="none"/>
          </c:marker>
          <c:val>
            <c:numRef>
              <c:f>main!$AD$2:$AD$102</c:f>
              <c:numCache>
                <c:formatCode>General</c:formatCode>
                <c:ptCount val="101"/>
                <c:pt idx="0">
                  <c:v>0</c:v>
                </c:pt>
                <c:pt idx="1">
                  <c:v>3781.1440000000016</c:v>
                </c:pt>
                <c:pt idx="2">
                  <c:v>5483.9720000000007</c:v>
                </c:pt>
                <c:pt idx="3">
                  <c:v>6620.464399999998</c:v>
                </c:pt>
                <c:pt idx="4">
                  <c:v>7563.6152000000066</c:v>
                </c:pt>
                <c:pt idx="5">
                  <c:v>8342.5188000000016</c:v>
                </c:pt>
                <c:pt idx="6">
                  <c:v>9017.7072000000007</c:v>
                </c:pt>
                <c:pt idx="7">
                  <c:v>9745.7040000000015</c:v>
                </c:pt>
                <c:pt idx="8">
                  <c:v>10286.305199999999</c:v>
                </c:pt>
                <c:pt idx="9">
                  <c:v>10898.572399999997</c:v>
                </c:pt>
                <c:pt idx="10">
                  <c:v>11402.257200000011</c:v>
                </c:pt>
                <c:pt idx="11">
                  <c:v>11947.675600000002</c:v>
                </c:pt>
                <c:pt idx="12">
                  <c:v>12467.363599999995</c:v>
                </c:pt>
                <c:pt idx="13">
                  <c:v>12927.656399999991</c:v>
                </c:pt>
                <c:pt idx="14">
                  <c:v>13288.691999999992</c:v>
                </c:pt>
                <c:pt idx="15">
                  <c:v>13614.281999999999</c:v>
                </c:pt>
                <c:pt idx="16">
                  <c:v>13991.150799999999</c:v>
                </c:pt>
                <c:pt idx="17">
                  <c:v>14380.328800000001</c:v>
                </c:pt>
                <c:pt idx="18">
                  <c:v>14757.098800000005</c:v>
                </c:pt>
                <c:pt idx="19">
                  <c:v>15137.068399999998</c:v>
                </c:pt>
                <c:pt idx="20">
                  <c:v>15374.632799999999</c:v>
                </c:pt>
                <c:pt idx="21">
                  <c:v>15774.055599999989</c:v>
                </c:pt>
                <c:pt idx="22">
                  <c:v>16100.99239999999</c:v>
                </c:pt>
                <c:pt idx="23">
                  <c:v>16495.769199999988</c:v>
                </c:pt>
                <c:pt idx="24">
                  <c:v>16767.164000000008</c:v>
                </c:pt>
                <c:pt idx="25">
                  <c:v>17072.480400000008</c:v>
                </c:pt>
                <c:pt idx="26">
                  <c:v>17478.902799999993</c:v>
                </c:pt>
                <c:pt idx="27">
                  <c:v>17686.688000000002</c:v>
                </c:pt>
                <c:pt idx="28">
                  <c:v>17917.644399999994</c:v>
                </c:pt>
                <c:pt idx="29">
                  <c:v>18190.707199999997</c:v>
                </c:pt>
                <c:pt idx="30">
                  <c:v>18315.705999999998</c:v>
                </c:pt>
                <c:pt idx="31">
                  <c:v>18625.328399999995</c:v>
                </c:pt>
                <c:pt idx="32">
                  <c:v>18771.584800000008</c:v>
                </c:pt>
                <c:pt idx="33">
                  <c:v>18806.861599999989</c:v>
                </c:pt>
                <c:pt idx="34">
                  <c:v>19290.478000000003</c:v>
                </c:pt>
                <c:pt idx="35">
                  <c:v>19501.353599999995</c:v>
                </c:pt>
                <c:pt idx="36">
                  <c:v>19601.673199999997</c:v>
                </c:pt>
                <c:pt idx="37">
                  <c:v>19760.480399999993</c:v>
                </c:pt>
                <c:pt idx="38">
                  <c:v>20016.757600000004</c:v>
                </c:pt>
                <c:pt idx="39">
                  <c:v>20282.083200000012</c:v>
                </c:pt>
                <c:pt idx="40">
                  <c:v>20405.407199999983</c:v>
                </c:pt>
                <c:pt idx="41">
                  <c:v>20720.423999999999</c:v>
                </c:pt>
                <c:pt idx="42">
                  <c:v>20865.017200000006</c:v>
                </c:pt>
                <c:pt idx="43">
                  <c:v>21069.567599999991</c:v>
                </c:pt>
                <c:pt idx="44">
                  <c:v>21167.383999999987</c:v>
                </c:pt>
                <c:pt idx="45">
                  <c:v>21197.748800000005</c:v>
                </c:pt>
                <c:pt idx="46">
                  <c:v>21299.286800000002</c:v>
                </c:pt>
                <c:pt idx="47">
                  <c:v>21538.599200000004</c:v>
                </c:pt>
                <c:pt idx="48">
                  <c:v>21781.961600000002</c:v>
                </c:pt>
                <c:pt idx="49">
                  <c:v>21878.928399999993</c:v>
                </c:pt>
                <c:pt idx="50">
                  <c:v>21877.444400000011</c:v>
                </c:pt>
                <c:pt idx="51">
                  <c:v>22125.148000000008</c:v>
                </c:pt>
                <c:pt idx="52">
                  <c:v>22275.578799999999</c:v>
                </c:pt>
                <c:pt idx="53">
                  <c:v>22477.031199999994</c:v>
                </c:pt>
                <c:pt idx="54">
                  <c:v>22783.39360000001</c:v>
                </c:pt>
                <c:pt idx="55">
                  <c:v>23001.253199999996</c:v>
                </c:pt>
                <c:pt idx="56">
                  <c:v>23122.711599999995</c:v>
                </c:pt>
                <c:pt idx="57">
                  <c:v>23292.104800000008</c:v>
                </c:pt>
                <c:pt idx="58">
                  <c:v>23317.606800000001</c:v>
                </c:pt>
                <c:pt idx="59">
                  <c:v>23483.955600000001</c:v>
                </c:pt>
                <c:pt idx="60">
                  <c:v>23668.313599999998</c:v>
                </c:pt>
                <c:pt idx="61">
                  <c:v>23743.036000000004</c:v>
                </c:pt>
                <c:pt idx="62">
                  <c:v>23894.630000000008</c:v>
                </c:pt>
                <c:pt idx="63">
                  <c:v>24067.434399999984</c:v>
                </c:pt>
                <c:pt idx="64">
                  <c:v>24216.891600000003</c:v>
                </c:pt>
                <c:pt idx="65">
                  <c:v>24488.157599999995</c:v>
                </c:pt>
                <c:pt idx="66">
                  <c:v>24456.836400000007</c:v>
                </c:pt>
                <c:pt idx="67">
                  <c:v>24526.494799999989</c:v>
                </c:pt>
                <c:pt idx="68">
                  <c:v>24690.479199999983</c:v>
                </c:pt>
                <c:pt idx="69">
                  <c:v>24797.568800000005</c:v>
                </c:pt>
                <c:pt idx="70">
                  <c:v>24964.869599999987</c:v>
                </c:pt>
                <c:pt idx="71">
                  <c:v>25206.881600000012</c:v>
                </c:pt>
                <c:pt idx="72">
                  <c:v>25382.50919999999</c:v>
                </c:pt>
                <c:pt idx="73">
                  <c:v>25545.942399999993</c:v>
                </c:pt>
                <c:pt idx="74">
                  <c:v>25757.305199999981</c:v>
                </c:pt>
                <c:pt idx="75">
                  <c:v>25947.155600000002</c:v>
                </c:pt>
                <c:pt idx="76">
                  <c:v>26145.584400000003</c:v>
                </c:pt>
                <c:pt idx="77">
                  <c:v>26248.085199999998</c:v>
                </c:pt>
                <c:pt idx="78">
                  <c:v>26190.582799999989</c:v>
                </c:pt>
                <c:pt idx="79">
                  <c:v>26274.717999999997</c:v>
                </c:pt>
                <c:pt idx="80">
                  <c:v>26521.227200000001</c:v>
                </c:pt>
                <c:pt idx="81">
                  <c:v>26593.420800000007</c:v>
                </c:pt>
                <c:pt idx="82">
                  <c:v>26749.447199999999</c:v>
                </c:pt>
                <c:pt idx="83">
                  <c:v>26755.997600000021</c:v>
                </c:pt>
                <c:pt idx="84">
                  <c:v>26807.380400000002</c:v>
                </c:pt>
                <c:pt idx="85">
                  <c:v>26852.345199999996</c:v>
                </c:pt>
                <c:pt idx="86">
                  <c:v>27099.843999999994</c:v>
                </c:pt>
                <c:pt idx="87">
                  <c:v>27199.106800000001</c:v>
                </c:pt>
                <c:pt idx="88">
                  <c:v>27330.802799999998</c:v>
                </c:pt>
                <c:pt idx="89">
                  <c:v>27288.571599999999</c:v>
                </c:pt>
                <c:pt idx="90">
                  <c:v>27490.042800000017</c:v>
                </c:pt>
                <c:pt idx="91">
                  <c:v>27663.038400000019</c:v>
                </c:pt>
                <c:pt idx="92">
                  <c:v>27706.422800000011</c:v>
                </c:pt>
                <c:pt idx="93">
                  <c:v>27708.614399999999</c:v>
                </c:pt>
                <c:pt idx="94">
                  <c:v>27703.173600000013</c:v>
                </c:pt>
                <c:pt idx="95">
                  <c:v>27835.229999999989</c:v>
                </c:pt>
                <c:pt idx="96">
                  <c:v>27974.370400000011</c:v>
                </c:pt>
                <c:pt idx="97">
                  <c:v>28021.810799999996</c:v>
                </c:pt>
                <c:pt idx="98">
                  <c:v>27999.254800000017</c:v>
                </c:pt>
                <c:pt idx="99">
                  <c:v>28027.513200000001</c:v>
                </c:pt>
                <c:pt idx="100">
                  <c:v>28078.845200000003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F51-42E1-A885-D00C928DDEC9}"/>
            </c:ext>
          </c:extLst>
        </c:ser>
        <c:ser>
          <c:idx val="4"/>
          <c:order val="4"/>
          <c:tx>
            <c:v>OR10x250-0.75_1 SAM-0.2</c:v>
          </c:tx>
          <c:marker>
            <c:symbol val="none"/>
          </c:marker>
          <c:val>
            <c:numRef>
              <c:f>main!$AE$2:$AE$102</c:f>
              <c:numCache>
                <c:formatCode>General</c:formatCode>
                <c:ptCount val="101"/>
                <c:pt idx="0">
                  <c:v>0</c:v>
                </c:pt>
                <c:pt idx="1">
                  <c:v>8209.2875999999978</c:v>
                </c:pt>
                <c:pt idx="2">
                  <c:v>11173.886800000007</c:v>
                </c:pt>
                <c:pt idx="3">
                  <c:v>13215.708800000002</c:v>
                </c:pt>
                <c:pt idx="4">
                  <c:v>14798.9604</c:v>
                </c:pt>
                <c:pt idx="5">
                  <c:v>16106.935200000002</c:v>
                </c:pt>
                <c:pt idx="6">
                  <c:v>17606.007199999996</c:v>
                </c:pt>
                <c:pt idx="7">
                  <c:v>18655.889599999999</c:v>
                </c:pt>
                <c:pt idx="8">
                  <c:v>19526.927200000006</c:v>
                </c:pt>
                <c:pt idx="9">
                  <c:v>20442.908400000008</c:v>
                </c:pt>
                <c:pt idx="10">
                  <c:v>21157.622399999989</c:v>
                </c:pt>
                <c:pt idx="11">
                  <c:v>22249.02759999999</c:v>
                </c:pt>
                <c:pt idx="12">
                  <c:v>23089.083599999987</c:v>
                </c:pt>
                <c:pt idx="13">
                  <c:v>23853.09399999999</c:v>
                </c:pt>
                <c:pt idx="14">
                  <c:v>24417.342399999994</c:v>
                </c:pt>
                <c:pt idx="15">
                  <c:v>24892.533999999996</c:v>
                </c:pt>
                <c:pt idx="16">
                  <c:v>25485.258800000011</c:v>
                </c:pt>
                <c:pt idx="17">
                  <c:v>25939.788400000005</c:v>
                </c:pt>
                <c:pt idx="18">
                  <c:v>26380.112800000006</c:v>
                </c:pt>
                <c:pt idx="19">
                  <c:v>27074.506800000006</c:v>
                </c:pt>
                <c:pt idx="20">
                  <c:v>27663.530399999992</c:v>
                </c:pt>
                <c:pt idx="21">
                  <c:v>28232.66080000002</c:v>
                </c:pt>
                <c:pt idx="22">
                  <c:v>28992.514000000032</c:v>
                </c:pt>
                <c:pt idx="23">
                  <c:v>29077.182000000008</c:v>
                </c:pt>
                <c:pt idx="24">
                  <c:v>29675.006000000012</c:v>
                </c:pt>
                <c:pt idx="25">
                  <c:v>29991.474000000009</c:v>
                </c:pt>
                <c:pt idx="26">
                  <c:v>30316.617199999993</c:v>
                </c:pt>
                <c:pt idx="27">
                  <c:v>30468.343199999981</c:v>
                </c:pt>
                <c:pt idx="28">
                  <c:v>30577.811200000004</c:v>
                </c:pt>
                <c:pt idx="29">
                  <c:v>31186.926800000005</c:v>
                </c:pt>
                <c:pt idx="30">
                  <c:v>31746.797600000002</c:v>
                </c:pt>
                <c:pt idx="31">
                  <c:v>31938.852000000021</c:v>
                </c:pt>
                <c:pt idx="32">
                  <c:v>31854.956799999989</c:v>
                </c:pt>
                <c:pt idx="33">
                  <c:v>32250.871999999999</c:v>
                </c:pt>
                <c:pt idx="34">
                  <c:v>32416.002800000002</c:v>
                </c:pt>
                <c:pt idx="35">
                  <c:v>32845.452799999992</c:v>
                </c:pt>
                <c:pt idx="36">
                  <c:v>32616.424000000006</c:v>
                </c:pt>
                <c:pt idx="37">
                  <c:v>32792.232000000011</c:v>
                </c:pt>
                <c:pt idx="38">
                  <c:v>33036.544399999984</c:v>
                </c:pt>
                <c:pt idx="39">
                  <c:v>33052.759599999998</c:v>
                </c:pt>
                <c:pt idx="40">
                  <c:v>33035.702000000005</c:v>
                </c:pt>
                <c:pt idx="41">
                  <c:v>33057.353999999999</c:v>
                </c:pt>
                <c:pt idx="42">
                  <c:v>33216.320399999997</c:v>
                </c:pt>
                <c:pt idx="43">
                  <c:v>33498.715600000003</c:v>
                </c:pt>
                <c:pt idx="44">
                  <c:v>33567.151200000008</c:v>
                </c:pt>
                <c:pt idx="45">
                  <c:v>33822.244400000011</c:v>
                </c:pt>
                <c:pt idx="46">
                  <c:v>33908.085600000035</c:v>
                </c:pt>
                <c:pt idx="47">
                  <c:v>33898.713199999998</c:v>
                </c:pt>
                <c:pt idx="48">
                  <c:v>34003.684400000006</c:v>
                </c:pt>
                <c:pt idx="49">
                  <c:v>34404.245200000012</c:v>
                </c:pt>
                <c:pt idx="50">
                  <c:v>34459.120399999993</c:v>
                </c:pt>
                <c:pt idx="51">
                  <c:v>34425.078000000016</c:v>
                </c:pt>
                <c:pt idx="52">
                  <c:v>34148.763600000006</c:v>
                </c:pt>
                <c:pt idx="53">
                  <c:v>34580.569200000013</c:v>
                </c:pt>
                <c:pt idx="54">
                  <c:v>34549.473200000008</c:v>
                </c:pt>
                <c:pt idx="55">
                  <c:v>34472.684399999991</c:v>
                </c:pt>
                <c:pt idx="56">
                  <c:v>34846.944800000005</c:v>
                </c:pt>
                <c:pt idx="57">
                  <c:v>35002.178800000009</c:v>
                </c:pt>
                <c:pt idx="58">
                  <c:v>35117.067999999999</c:v>
                </c:pt>
                <c:pt idx="59">
                  <c:v>35047.18280000001</c:v>
                </c:pt>
                <c:pt idx="60">
                  <c:v>35015.9516</c:v>
                </c:pt>
                <c:pt idx="61">
                  <c:v>34834.565199999997</c:v>
                </c:pt>
                <c:pt idx="62">
                  <c:v>34839.810799999999</c:v>
                </c:pt>
                <c:pt idx="63">
                  <c:v>34869.504799999988</c:v>
                </c:pt>
                <c:pt idx="64">
                  <c:v>35016.208799999993</c:v>
                </c:pt>
                <c:pt idx="65">
                  <c:v>35252.797200000001</c:v>
                </c:pt>
                <c:pt idx="66">
                  <c:v>35171.38559999998</c:v>
                </c:pt>
                <c:pt idx="67">
                  <c:v>35150.595199999996</c:v>
                </c:pt>
                <c:pt idx="68">
                  <c:v>35164.475200000023</c:v>
                </c:pt>
                <c:pt idx="69">
                  <c:v>35240.872399999993</c:v>
                </c:pt>
                <c:pt idx="70">
                  <c:v>35341.982400000001</c:v>
                </c:pt>
                <c:pt idx="71">
                  <c:v>35276.386399999996</c:v>
                </c:pt>
                <c:pt idx="72">
                  <c:v>35367.871999999996</c:v>
                </c:pt>
                <c:pt idx="73">
                  <c:v>35638.957599999994</c:v>
                </c:pt>
                <c:pt idx="74">
                  <c:v>35629.604799999994</c:v>
                </c:pt>
                <c:pt idx="75">
                  <c:v>35659.264000000017</c:v>
                </c:pt>
                <c:pt idx="76">
                  <c:v>35522.181199999948</c:v>
                </c:pt>
                <c:pt idx="77">
                  <c:v>35644.658000000003</c:v>
                </c:pt>
                <c:pt idx="78">
                  <c:v>35943.620799999975</c:v>
                </c:pt>
                <c:pt idx="79">
                  <c:v>35854.78560000001</c:v>
                </c:pt>
                <c:pt idx="80">
                  <c:v>35980.514799999968</c:v>
                </c:pt>
                <c:pt idx="81">
                  <c:v>35935.487599999986</c:v>
                </c:pt>
                <c:pt idx="82">
                  <c:v>35419.190799999997</c:v>
                </c:pt>
                <c:pt idx="83">
                  <c:v>35764.651999999995</c:v>
                </c:pt>
                <c:pt idx="84">
                  <c:v>35613.763200000001</c:v>
                </c:pt>
                <c:pt idx="85">
                  <c:v>35486.518799999991</c:v>
                </c:pt>
                <c:pt idx="86">
                  <c:v>35619.416000000005</c:v>
                </c:pt>
                <c:pt idx="87">
                  <c:v>35603.385599999994</c:v>
                </c:pt>
                <c:pt idx="88">
                  <c:v>35765.240799999992</c:v>
                </c:pt>
                <c:pt idx="89">
                  <c:v>35895.785199999998</c:v>
                </c:pt>
                <c:pt idx="90">
                  <c:v>35959.809200000011</c:v>
                </c:pt>
                <c:pt idx="91">
                  <c:v>36046.265199999987</c:v>
                </c:pt>
                <c:pt idx="92">
                  <c:v>35696.967999999986</c:v>
                </c:pt>
                <c:pt idx="93">
                  <c:v>35643.979200000023</c:v>
                </c:pt>
                <c:pt idx="94">
                  <c:v>35735.054000000033</c:v>
                </c:pt>
                <c:pt idx="95">
                  <c:v>35878.62799999999</c:v>
                </c:pt>
                <c:pt idx="96">
                  <c:v>36050.152399999999</c:v>
                </c:pt>
                <c:pt idx="97">
                  <c:v>36196.083199999986</c:v>
                </c:pt>
                <c:pt idx="98">
                  <c:v>36092.429200000006</c:v>
                </c:pt>
                <c:pt idx="99">
                  <c:v>36063.196799999983</c:v>
                </c:pt>
                <c:pt idx="100">
                  <c:v>35915.395600000003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F51-42E1-A885-D00C928DD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9392784"/>
        <c:axId val="1366604048"/>
      </c:lineChart>
      <c:catAx>
        <c:axId val="1409392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366604048"/>
        <c:crosses val="autoZero"/>
        <c:auto val="1"/>
        <c:lblAlgn val="ctr"/>
        <c:lblOffset val="100"/>
        <c:noMultiLvlLbl val="0"/>
      </c:catAx>
      <c:valAx>
        <c:axId val="13666040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0939278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Absolute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OR10x250-0.75_1 SAM-0.01</c:v>
          </c:tx>
          <c:marker>
            <c:symbol val="none"/>
          </c:marker>
          <c:val>
            <c:numRef>
              <c:f>main!$AG$2:$AG$102</c:f>
              <c:numCache>
                <c:formatCode>General</c:formatCode>
                <c:ptCount val="101"/>
                <c:pt idx="0">
                  <c:v>0</c:v>
                </c:pt>
                <c:pt idx="1">
                  <c:v>328.3119999999999</c:v>
                </c:pt>
                <c:pt idx="2">
                  <c:v>314.7863999999999</c:v>
                </c:pt>
                <c:pt idx="3">
                  <c:v>317.58800000000019</c:v>
                </c:pt>
                <c:pt idx="4">
                  <c:v>313.00759999999997</c:v>
                </c:pt>
                <c:pt idx="5">
                  <c:v>306.60560000000004</c:v>
                </c:pt>
                <c:pt idx="6">
                  <c:v>308.55079999999981</c:v>
                </c:pt>
                <c:pt idx="7">
                  <c:v>306.34039999999993</c:v>
                </c:pt>
                <c:pt idx="8">
                  <c:v>310.09719999999976</c:v>
                </c:pt>
                <c:pt idx="9">
                  <c:v>308.56119999999993</c:v>
                </c:pt>
                <c:pt idx="10">
                  <c:v>294.9376000000002</c:v>
                </c:pt>
                <c:pt idx="11">
                  <c:v>303.40480000000019</c:v>
                </c:pt>
                <c:pt idx="12">
                  <c:v>310.42200000000014</c:v>
                </c:pt>
                <c:pt idx="13">
                  <c:v>324.73400000000004</c:v>
                </c:pt>
                <c:pt idx="14">
                  <c:v>311.17320000000001</c:v>
                </c:pt>
                <c:pt idx="15">
                  <c:v>303.79640000000001</c:v>
                </c:pt>
                <c:pt idx="16">
                  <c:v>300.09759999999983</c:v>
                </c:pt>
                <c:pt idx="17">
                  <c:v>303.66840000000013</c:v>
                </c:pt>
                <c:pt idx="18">
                  <c:v>307.15799999999984</c:v>
                </c:pt>
                <c:pt idx="19">
                  <c:v>316.51159999999999</c:v>
                </c:pt>
                <c:pt idx="20">
                  <c:v>321.21920000000006</c:v>
                </c:pt>
                <c:pt idx="21">
                  <c:v>307.84479999999985</c:v>
                </c:pt>
                <c:pt idx="22">
                  <c:v>305.30160000000024</c:v>
                </c:pt>
                <c:pt idx="23">
                  <c:v>318.80719999999991</c:v>
                </c:pt>
                <c:pt idx="24">
                  <c:v>308.3375999999999</c:v>
                </c:pt>
                <c:pt idx="25">
                  <c:v>308.94000000000023</c:v>
                </c:pt>
                <c:pt idx="26">
                  <c:v>320.72080000000011</c:v>
                </c:pt>
                <c:pt idx="27">
                  <c:v>313.1287999999999</c:v>
                </c:pt>
                <c:pt idx="28">
                  <c:v>317.08000000000015</c:v>
                </c:pt>
                <c:pt idx="29">
                  <c:v>318.09399999999994</c:v>
                </c:pt>
                <c:pt idx="30">
                  <c:v>325.67120000000011</c:v>
                </c:pt>
                <c:pt idx="31">
                  <c:v>324.82360000000006</c:v>
                </c:pt>
                <c:pt idx="32">
                  <c:v>321.42320000000012</c:v>
                </c:pt>
                <c:pt idx="33">
                  <c:v>321.33359999999988</c:v>
                </c:pt>
                <c:pt idx="34">
                  <c:v>318.73840000000001</c:v>
                </c:pt>
                <c:pt idx="35">
                  <c:v>325.75880000000006</c:v>
                </c:pt>
                <c:pt idx="36">
                  <c:v>328.2732000000002</c:v>
                </c:pt>
                <c:pt idx="37">
                  <c:v>305.68680000000001</c:v>
                </c:pt>
                <c:pt idx="38">
                  <c:v>318.42479999999989</c:v>
                </c:pt>
                <c:pt idx="39">
                  <c:v>316.1635999999998</c:v>
                </c:pt>
                <c:pt idx="40">
                  <c:v>320.92119999999994</c:v>
                </c:pt>
                <c:pt idx="41">
                  <c:v>318.91399999999982</c:v>
                </c:pt>
                <c:pt idx="42">
                  <c:v>321.78320000000019</c:v>
                </c:pt>
                <c:pt idx="43">
                  <c:v>314.41639999999995</c:v>
                </c:pt>
                <c:pt idx="44">
                  <c:v>328.55760000000038</c:v>
                </c:pt>
                <c:pt idx="45">
                  <c:v>324.3356</c:v>
                </c:pt>
                <c:pt idx="46">
                  <c:v>309.89159999999976</c:v>
                </c:pt>
                <c:pt idx="47">
                  <c:v>322.05880000000013</c:v>
                </c:pt>
                <c:pt idx="48">
                  <c:v>324.37480000000033</c:v>
                </c:pt>
                <c:pt idx="49">
                  <c:v>322.47320000000013</c:v>
                </c:pt>
                <c:pt idx="50">
                  <c:v>313.66960000000017</c:v>
                </c:pt>
                <c:pt idx="51">
                  <c:v>322.06240000000014</c:v>
                </c:pt>
                <c:pt idx="52">
                  <c:v>326.99119999999994</c:v>
                </c:pt>
                <c:pt idx="53">
                  <c:v>321.64359999999988</c:v>
                </c:pt>
                <c:pt idx="54">
                  <c:v>315.03480000000019</c:v>
                </c:pt>
                <c:pt idx="55">
                  <c:v>322.08440000000019</c:v>
                </c:pt>
                <c:pt idx="56">
                  <c:v>314.1416000000001</c:v>
                </c:pt>
                <c:pt idx="57">
                  <c:v>305.91759999999982</c:v>
                </c:pt>
                <c:pt idx="58">
                  <c:v>313.47040000000032</c:v>
                </c:pt>
                <c:pt idx="59">
                  <c:v>319.53439999999983</c:v>
                </c:pt>
                <c:pt idx="60">
                  <c:v>300.77600000000007</c:v>
                </c:pt>
                <c:pt idx="61">
                  <c:v>311.21359999999993</c:v>
                </c:pt>
                <c:pt idx="62">
                  <c:v>302.29519999999997</c:v>
                </c:pt>
                <c:pt idx="63">
                  <c:v>314.51360000000005</c:v>
                </c:pt>
                <c:pt idx="64">
                  <c:v>318.75759999999985</c:v>
                </c:pt>
                <c:pt idx="65">
                  <c:v>312.06600000000014</c:v>
                </c:pt>
                <c:pt idx="66">
                  <c:v>319.13800000000009</c:v>
                </c:pt>
                <c:pt idx="67">
                  <c:v>315.05520000000013</c:v>
                </c:pt>
                <c:pt idx="68">
                  <c:v>312.99919999999997</c:v>
                </c:pt>
                <c:pt idx="69">
                  <c:v>322.75360000000006</c:v>
                </c:pt>
                <c:pt idx="70">
                  <c:v>323.37719999999962</c:v>
                </c:pt>
                <c:pt idx="71">
                  <c:v>326.14440000000008</c:v>
                </c:pt>
                <c:pt idx="72">
                  <c:v>300.91319999999979</c:v>
                </c:pt>
                <c:pt idx="73">
                  <c:v>313.10120000000023</c:v>
                </c:pt>
                <c:pt idx="74">
                  <c:v>322.54279999999994</c:v>
                </c:pt>
                <c:pt idx="75">
                  <c:v>316.02319999999997</c:v>
                </c:pt>
                <c:pt idx="76">
                  <c:v>309.34639999999996</c:v>
                </c:pt>
                <c:pt idx="77">
                  <c:v>308.8411999999999</c:v>
                </c:pt>
                <c:pt idx="78">
                  <c:v>312.10640000000018</c:v>
                </c:pt>
                <c:pt idx="79">
                  <c:v>319.3471999999997</c:v>
                </c:pt>
                <c:pt idx="80">
                  <c:v>313.04719999999998</c:v>
                </c:pt>
                <c:pt idx="81">
                  <c:v>313.48440000000028</c:v>
                </c:pt>
                <c:pt idx="82">
                  <c:v>316.93599999999998</c:v>
                </c:pt>
                <c:pt idx="83">
                  <c:v>318.82679999999971</c:v>
                </c:pt>
                <c:pt idx="84">
                  <c:v>330.24640000000039</c:v>
                </c:pt>
                <c:pt idx="85">
                  <c:v>314.85040000000015</c:v>
                </c:pt>
                <c:pt idx="86">
                  <c:v>324.23199999999986</c:v>
                </c:pt>
                <c:pt idx="87">
                  <c:v>321.10040000000015</c:v>
                </c:pt>
                <c:pt idx="88">
                  <c:v>319.11320000000023</c:v>
                </c:pt>
                <c:pt idx="89">
                  <c:v>325.38720000000012</c:v>
                </c:pt>
                <c:pt idx="90">
                  <c:v>320.27119999999996</c:v>
                </c:pt>
                <c:pt idx="91">
                  <c:v>313.33439999999985</c:v>
                </c:pt>
                <c:pt idx="92">
                  <c:v>323.98920000000004</c:v>
                </c:pt>
                <c:pt idx="93">
                  <c:v>313.03560000000022</c:v>
                </c:pt>
                <c:pt idx="94">
                  <c:v>318.56319999999999</c:v>
                </c:pt>
                <c:pt idx="95">
                  <c:v>315.52240000000018</c:v>
                </c:pt>
                <c:pt idx="96">
                  <c:v>308.40880000000004</c:v>
                </c:pt>
                <c:pt idx="97">
                  <c:v>320.52720000000011</c:v>
                </c:pt>
                <c:pt idx="98">
                  <c:v>312.99480000000011</c:v>
                </c:pt>
                <c:pt idx="99">
                  <c:v>340.63080000000014</c:v>
                </c:pt>
                <c:pt idx="100">
                  <c:v>322.96039999999971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A9-42A6-806C-5D449CA20CFC}"/>
            </c:ext>
          </c:extLst>
        </c:ser>
        <c:ser>
          <c:idx val="1"/>
          <c:order val="1"/>
          <c:tx>
            <c:v>OR10x250-0.75_1 SAM-0.02</c:v>
          </c:tx>
          <c:marker>
            <c:symbol val="none"/>
          </c:marker>
          <c:val>
            <c:numRef>
              <c:f>main!$AH$2:$AH$102</c:f>
              <c:numCache>
                <c:formatCode>General</c:formatCode>
                <c:ptCount val="101"/>
                <c:pt idx="0">
                  <c:v>0</c:v>
                </c:pt>
                <c:pt idx="1">
                  <c:v>668.7940000000001</c:v>
                </c:pt>
                <c:pt idx="2">
                  <c:v>619.37799999999993</c:v>
                </c:pt>
                <c:pt idx="3">
                  <c:v>599.48200000000008</c:v>
                </c:pt>
                <c:pt idx="4">
                  <c:v>608.03200000000015</c:v>
                </c:pt>
                <c:pt idx="5">
                  <c:v>633.7095999999998</c:v>
                </c:pt>
                <c:pt idx="6">
                  <c:v>604.16440000000046</c:v>
                </c:pt>
                <c:pt idx="7">
                  <c:v>631.66559999999981</c:v>
                </c:pt>
                <c:pt idx="8">
                  <c:v>604.52640000000019</c:v>
                </c:pt>
                <c:pt idx="9">
                  <c:v>605.15800000000058</c:v>
                </c:pt>
                <c:pt idx="10">
                  <c:v>627.93919999999969</c:v>
                </c:pt>
                <c:pt idx="11">
                  <c:v>601.15440000000001</c:v>
                </c:pt>
                <c:pt idx="12">
                  <c:v>606.35800000000029</c:v>
                </c:pt>
                <c:pt idx="13">
                  <c:v>587.69359999999995</c:v>
                </c:pt>
                <c:pt idx="14">
                  <c:v>626.52959999999996</c:v>
                </c:pt>
                <c:pt idx="15">
                  <c:v>588.47239999999988</c:v>
                </c:pt>
                <c:pt idx="16">
                  <c:v>597.13480000000015</c:v>
                </c:pt>
                <c:pt idx="17">
                  <c:v>602.16639999999995</c:v>
                </c:pt>
                <c:pt idx="18">
                  <c:v>612.80359999999985</c:v>
                </c:pt>
                <c:pt idx="19">
                  <c:v>604.77280000000042</c:v>
                </c:pt>
                <c:pt idx="20">
                  <c:v>593.61640000000023</c:v>
                </c:pt>
                <c:pt idx="21">
                  <c:v>603.75519999999972</c:v>
                </c:pt>
                <c:pt idx="22">
                  <c:v>596.45000000000027</c:v>
                </c:pt>
                <c:pt idx="23">
                  <c:v>613.71960000000047</c:v>
                </c:pt>
                <c:pt idx="24">
                  <c:v>604.65280000000018</c:v>
                </c:pt>
                <c:pt idx="25">
                  <c:v>595.37680000000012</c:v>
                </c:pt>
                <c:pt idx="26">
                  <c:v>615.54319999999984</c:v>
                </c:pt>
                <c:pt idx="27">
                  <c:v>600.58639999999991</c:v>
                </c:pt>
                <c:pt idx="28">
                  <c:v>614.22600000000034</c:v>
                </c:pt>
                <c:pt idx="29">
                  <c:v>599.59680000000003</c:v>
                </c:pt>
                <c:pt idx="30">
                  <c:v>599.36080000000015</c:v>
                </c:pt>
                <c:pt idx="31">
                  <c:v>604.88200000000029</c:v>
                </c:pt>
                <c:pt idx="32">
                  <c:v>583.14280000000019</c:v>
                </c:pt>
                <c:pt idx="33">
                  <c:v>604.13599999999974</c:v>
                </c:pt>
                <c:pt idx="34">
                  <c:v>596.07439999999974</c:v>
                </c:pt>
                <c:pt idx="35">
                  <c:v>617.23599999999976</c:v>
                </c:pt>
                <c:pt idx="36">
                  <c:v>617.34520000000009</c:v>
                </c:pt>
                <c:pt idx="37">
                  <c:v>612.25440000000049</c:v>
                </c:pt>
                <c:pt idx="38">
                  <c:v>606.98480000000052</c:v>
                </c:pt>
                <c:pt idx="39">
                  <c:v>618.31600000000003</c:v>
                </c:pt>
                <c:pt idx="40">
                  <c:v>596.44959999999935</c:v>
                </c:pt>
                <c:pt idx="41">
                  <c:v>601.56839999999988</c:v>
                </c:pt>
                <c:pt idx="42">
                  <c:v>624.9</c:v>
                </c:pt>
                <c:pt idx="43">
                  <c:v>614.08680000000027</c:v>
                </c:pt>
                <c:pt idx="44">
                  <c:v>609.44520000000011</c:v>
                </c:pt>
                <c:pt idx="45">
                  <c:v>590.92999999999972</c:v>
                </c:pt>
                <c:pt idx="46">
                  <c:v>604.25760000000025</c:v>
                </c:pt>
                <c:pt idx="47">
                  <c:v>615.77680000000021</c:v>
                </c:pt>
                <c:pt idx="48">
                  <c:v>626.09959999999967</c:v>
                </c:pt>
                <c:pt idx="49">
                  <c:v>604.43919999999969</c:v>
                </c:pt>
                <c:pt idx="50">
                  <c:v>602.67000000000041</c:v>
                </c:pt>
                <c:pt idx="51">
                  <c:v>617.22199999999941</c:v>
                </c:pt>
                <c:pt idx="52">
                  <c:v>624.1848</c:v>
                </c:pt>
                <c:pt idx="53">
                  <c:v>619.00999999999988</c:v>
                </c:pt>
                <c:pt idx="54">
                  <c:v>588.79679999999996</c:v>
                </c:pt>
                <c:pt idx="55">
                  <c:v>613.30319999999995</c:v>
                </c:pt>
                <c:pt idx="56">
                  <c:v>614.48840000000018</c:v>
                </c:pt>
                <c:pt idx="57">
                  <c:v>589.04880000000003</c:v>
                </c:pt>
                <c:pt idx="58">
                  <c:v>583.47360000000015</c:v>
                </c:pt>
                <c:pt idx="59">
                  <c:v>598.51559999999972</c:v>
                </c:pt>
                <c:pt idx="60">
                  <c:v>626.37800000000038</c:v>
                </c:pt>
                <c:pt idx="61">
                  <c:v>608.28560000000027</c:v>
                </c:pt>
                <c:pt idx="62">
                  <c:v>600.73039999999992</c:v>
                </c:pt>
                <c:pt idx="63">
                  <c:v>588.04799999999989</c:v>
                </c:pt>
                <c:pt idx="64">
                  <c:v>594.49519999999984</c:v>
                </c:pt>
                <c:pt idx="65">
                  <c:v>636.75560000000053</c:v>
                </c:pt>
                <c:pt idx="66">
                  <c:v>639.95280000000014</c:v>
                </c:pt>
                <c:pt idx="67">
                  <c:v>613.04759999999976</c:v>
                </c:pt>
                <c:pt idx="68">
                  <c:v>596.8907999999999</c:v>
                </c:pt>
                <c:pt idx="69">
                  <c:v>594.91599999999971</c:v>
                </c:pt>
                <c:pt idx="70">
                  <c:v>575.36839999999961</c:v>
                </c:pt>
                <c:pt idx="71">
                  <c:v>603.9</c:v>
                </c:pt>
                <c:pt idx="72">
                  <c:v>603.9535999999996</c:v>
                </c:pt>
                <c:pt idx="73">
                  <c:v>625.86959999999999</c:v>
                </c:pt>
                <c:pt idx="74">
                  <c:v>607.56679999999994</c:v>
                </c:pt>
                <c:pt idx="75">
                  <c:v>618.78239999999971</c:v>
                </c:pt>
                <c:pt idx="76">
                  <c:v>617.03919999999982</c:v>
                </c:pt>
                <c:pt idx="77">
                  <c:v>594.64840000000004</c:v>
                </c:pt>
                <c:pt idx="78">
                  <c:v>597.41799999999978</c:v>
                </c:pt>
                <c:pt idx="79">
                  <c:v>616.56240000000025</c:v>
                </c:pt>
                <c:pt idx="80">
                  <c:v>601.33159999999998</c:v>
                </c:pt>
                <c:pt idx="81">
                  <c:v>612.67120000000045</c:v>
                </c:pt>
                <c:pt idx="82">
                  <c:v>612.87799999999959</c:v>
                </c:pt>
                <c:pt idx="83">
                  <c:v>617.45320000000015</c:v>
                </c:pt>
                <c:pt idx="84">
                  <c:v>609.34999999999991</c:v>
                </c:pt>
                <c:pt idx="85">
                  <c:v>606.0700000000005</c:v>
                </c:pt>
                <c:pt idx="86">
                  <c:v>626.31360000000029</c:v>
                </c:pt>
                <c:pt idx="87">
                  <c:v>610.90159999999935</c:v>
                </c:pt>
                <c:pt idx="88">
                  <c:v>612.99959999999987</c:v>
                </c:pt>
                <c:pt idx="89">
                  <c:v>622.7244000000004</c:v>
                </c:pt>
                <c:pt idx="90">
                  <c:v>593.29359999999997</c:v>
                </c:pt>
                <c:pt idx="91">
                  <c:v>608.62759999999957</c:v>
                </c:pt>
                <c:pt idx="92">
                  <c:v>610.40839999999969</c:v>
                </c:pt>
                <c:pt idx="93">
                  <c:v>624.86559999999997</c:v>
                </c:pt>
                <c:pt idx="94">
                  <c:v>627.0015999999996</c:v>
                </c:pt>
                <c:pt idx="95">
                  <c:v>641.06399999999951</c:v>
                </c:pt>
                <c:pt idx="96">
                  <c:v>630.07480000000021</c:v>
                </c:pt>
                <c:pt idx="97">
                  <c:v>611.47880000000021</c:v>
                </c:pt>
                <c:pt idx="98">
                  <c:v>580.06479999999988</c:v>
                </c:pt>
                <c:pt idx="99">
                  <c:v>579.5727999999998</c:v>
                </c:pt>
                <c:pt idx="100">
                  <c:v>636.73679999999956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FA9-42A6-806C-5D449CA20CFC}"/>
            </c:ext>
          </c:extLst>
        </c:ser>
        <c:ser>
          <c:idx val="2"/>
          <c:order val="2"/>
          <c:tx>
            <c:v>OR10x250-0.75_1 SAM-0.05</c:v>
          </c:tx>
          <c:marker>
            <c:symbol val="none"/>
          </c:marker>
          <c:val>
            <c:numRef>
              <c:f>main!$AI$2:$AI$102</c:f>
              <c:numCache>
                <c:formatCode>General</c:formatCode>
                <c:ptCount val="101"/>
                <c:pt idx="0">
                  <c:v>0</c:v>
                </c:pt>
                <c:pt idx="1">
                  <c:v>1760.1908000000008</c:v>
                </c:pt>
                <c:pt idx="2">
                  <c:v>1521.1443999999997</c:v>
                </c:pt>
                <c:pt idx="3">
                  <c:v>1510.4311999999993</c:v>
                </c:pt>
                <c:pt idx="4">
                  <c:v>1505.0187999999989</c:v>
                </c:pt>
                <c:pt idx="5">
                  <c:v>1527.1795999999997</c:v>
                </c:pt>
                <c:pt idx="6">
                  <c:v>1537.3384000000008</c:v>
                </c:pt>
                <c:pt idx="7">
                  <c:v>1476.0379999999993</c:v>
                </c:pt>
                <c:pt idx="8">
                  <c:v>1534.9256000000005</c:v>
                </c:pt>
                <c:pt idx="9">
                  <c:v>1518.4543999999989</c:v>
                </c:pt>
                <c:pt idx="10">
                  <c:v>1539.2844000000018</c:v>
                </c:pt>
                <c:pt idx="11">
                  <c:v>1476.4991999999997</c:v>
                </c:pt>
                <c:pt idx="12">
                  <c:v>1542.9680000000005</c:v>
                </c:pt>
                <c:pt idx="13">
                  <c:v>1439.6359999999988</c:v>
                </c:pt>
                <c:pt idx="14">
                  <c:v>1615.7723999999987</c:v>
                </c:pt>
                <c:pt idx="15">
                  <c:v>1496.5732000000012</c:v>
                </c:pt>
                <c:pt idx="16">
                  <c:v>1475.7028000000014</c:v>
                </c:pt>
                <c:pt idx="17">
                  <c:v>1484.8008</c:v>
                </c:pt>
                <c:pt idx="18">
                  <c:v>1478.4403999999993</c:v>
                </c:pt>
                <c:pt idx="19">
                  <c:v>1522.4151999999997</c:v>
                </c:pt>
                <c:pt idx="20">
                  <c:v>1537.3411999999996</c:v>
                </c:pt>
                <c:pt idx="21">
                  <c:v>1519.3508000000006</c:v>
                </c:pt>
                <c:pt idx="22">
                  <c:v>1503.4588000000003</c:v>
                </c:pt>
                <c:pt idx="23">
                  <c:v>1514.9216000000006</c:v>
                </c:pt>
                <c:pt idx="24">
                  <c:v>1435.3435999999997</c:v>
                </c:pt>
                <c:pt idx="25">
                  <c:v>1481.3092000000008</c:v>
                </c:pt>
                <c:pt idx="26">
                  <c:v>1492.4256</c:v>
                </c:pt>
                <c:pt idx="27">
                  <c:v>1560.0183999999999</c:v>
                </c:pt>
                <c:pt idx="28">
                  <c:v>1563.8891999999989</c:v>
                </c:pt>
                <c:pt idx="29">
                  <c:v>1458.723200000002</c:v>
                </c:pt>
                <c:pt idx="30">
                  <c:v>1501.1723999999995</c:v>
                </c:pt>
                <c:pt idx="31">
                  <c:v>1497.4180000000001</c:v>
                </c:pt>
                <c:pt idx="32">
                  <c:v>1507.8624000000007</c:v>
                </c:pt>
                <c:pt idx="33">
                  <c:v>1504.7959999999996</c:v>
                </c:pt>
                <c:pt idx="34">
                  <c:v>1498.5712000000001</c:v>
                </c:pt>
                <c:pt idx="35">
                  <c:v>1521.9356000000009</c:v>
                </c:pt>
                <c:pt idx="36">
                  <c:v>1517.3792000000012</c:v>
                </c:pt>
                <c:pt idx="37">
                  <c:v>1498.0852000000004</c:v>
                </c:pt>
                <c:pt idx="38">
                  <c:v>1449.2272000000003</c:v>
                </c:pt>
                <c:pt idx="39">
                  <c:v>1491.0303999999994</c:v>
                </c:pt>
                <c:pt idx="40">
                  <c:v>1524.4584000000002</c:v>
                </c:pt>
                <c:pt idx="41">
                  <c:v>1500.1152000000013</c:v>
                </c:pt>
                <c:pt idx="42">
                  <c:v>1443.2415999999998</c:v>
                </c:pt>
                <c:pt idx="43">
                  <c:v>1499.6432000000007</c:v>
                </c:pt>
                <c:pt idx="44">
                  <c:v>1562.2639999999988</c:v>
                </c:pt>
                <c:pt idx="45">
                  <c:v>1505.4816000000003</c:v>
                </c:pt>
                <c:pt idx="46">
                  <c:v>1504.8248000000001</c:v>
                </c:pt>
                <c:pt idx="47">
                  <c:v>1516.336399999999</c:v>
                </c:pt>
                <c:pt idx="48">
                  <c:v>1516.8123999999998</c:v>
                </c:pt>
                <c:pt idx="49">
                  <c:v>1466.2011999999997</c:v>
                </c:pt>
                <c:pt idx="50">
                  <c:v>1469.8136000000015</c:v>
                </c:pt>
                <c:pt idx="51">
                  <c:v>1505.4723999999992</c:v>
                </c:pt>
                <c:pt idx="52">
                  <c:v>1440.6775999999993</c:v>
                </c:pt>
                <c:pt idx="53">
                  <c:v>1454.2320000000011</c:v>
                </c:pt>
                <c:pt idx="54">
                  <c:v>1482.7707999999993</c:v>
                </c:pt>
                <c:pt idx="55">
                  <c:v>1483.0984000000003</c:v>
                </c:pt>
                <c:pt idx="56">
                  <c:v>1471.7643999999998</c:v>
                </c:pt>
                <c:pt idx="57">
                  <c:v>1456.5807999999995</c:v>
                </c:pt>
                <c:pt idx="58">
                  <c:v>1506.9800000000009</c:v>
                </c:pt>
                <c:pt idx="59">
                  <c:v>1506.0735999999997</c:v>
                </c:pt>
                <c:pt idx="60">
                  <c:v>1547.1503999999998</c:v>
                </c:pt>
                <c:pt idx="61">
                  <c:v>1509.1772000000001</c:v>
                </c:pt>
                <c:pt idx="62">
                  <c:v>1494.9120000000009</c:v>
                </c:pt>
                <c:pt idx="63">
                  <c:v>1514.5131999999999</c:v>
                </c:pt>
                <c:pt idx="64">
                  <c:v>1503.1204000000005</c:v>
                </c:pt>
                <c:pt idx="65">
                  <c:v>1486.9663999999984</c:v>
                </c:pt>
                <c:pt idx="66">
                  <c:v>1502.7907999999998</c:v>
                </c:pt>
                <c:pt idx="67">
                  <c:v>1548.7751999999994</c:v>
                </c:pt>
                <c:pt idx="68">
                  <c:v>1473.5348000000001</c:v>
                </c:pt>
                <c:pt idx="69">
                  <c:v>1515.8591999999994</c:v>
                </c:pt>
                <c:pt idx="70">
                  <c:v>1531.4463999999998</c:v>
                </c:pt>
                <c:pt idx="71">
                  <c:v>1513.8764000000008</c:v>
                </c:pt>
                <c:pt idx="72">
                  <c:v>1456.6576000000023</c:v>
                </c:pt>
                <c:pt idx="73">
                  <c:v>1454.9855999999991</c:v>
                </c:pt>
                <c:pt idx="74">
                  <c:v>1497.3368000000009</c:v>
                </c:pt>
                <c:pt idx="75">
                  <c:v>1509.9448</c:v>
                </c:pt>
                <c:pt idx="76">
                  <c:v>1515.5851999999998</c:v>
                </c:pt>
                <c:pt idx="77">
                  <c:v>1542.88</c:v>
                </c:pt>
                <c:pt idx="78">
                  <c:v>1494.8667999999993</c:v>
                </c:pt>
                <c:pt idx="79">
                  <c:v>1476.9264000000005</c:v>
                </c:pt>
                <c:pt idx="80">
                  <c:v>1532.051199999999</c:v>
                </c:pt>
                <c:pt idx="81">
                  <c:v>1581.2276000000004</c:v>
                </c:pt>
                <c:pt idx="82">
                  <c:v>1494.4015999999995</c:v>
                </c:pt>
                <c:pt idx="83">
                  <c:v>1430.5555999999999</c:v>
                </c:pt>
                <c:pt idx="84">
                  <c:v>1509.9052000000004</c:v>
                </c:pt>
                <c:pt idx="85">
                  <c:v>1477.5979999999993</c:v>
                </c:pt>
                <c:pt idx="86">
                  <c:v>1490.5116</c:v>
                </c:pt>
                <c:pt idx="87">
                  <c:v>1484.1883999999982</c:v>
                </c:pt>
                <c:pt idx="88">
                  <c:v>1548.6856000000014</c:v>
                </c:pt>
                <c:pt idx="89">
                  <c:v>1530.5379999999996</c:v>
                </c:pt>
                <c:pt idx="90">
                  <c:v>1543.2824000000001</c:v>
                </c:pt>
                <c:pt idx="91">
                  <c:v>1504.0800000000002</c:v>
                </c:pt>
                <c:pt idx="92">
                  <c:v>1512.8488000000011</c:v>
                </c:pt>
                <c:pt idx="93">
                  <c:v>1594.8723999999997</c:v>
                </c:pt>
                <c:pt idx="94">
                  <c:v>1509.6363999999992</c:v>
                </c:pt>
                <c:pt idx="95">
                  <c:v>1518.5895999999998</c:v>
                </c:pt>
                <c:pt idx="96">
                  <c:v>1476.2980000000009</c:v>
                </c:pt>
                <c:pt idx="97">
                  <c:v>1499.1043999999993</c:v>
                </c:pt>
                <c:pt idx="98">
                  <c:v>1557.3080000000016</c:v>
                </c:pt>
                <c:pt idx="99">
                  <c:v>1534.8016000000007</c:v>
                </c:pt>
                <c:pt idx="100">
                  <c:v>1559.6588000000006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FA9-42A6-806C-5D449CA20CFC}"/>
            </c:ext>
          </c:extLst>
        </c:ser>
        <c:ser>
          <c:idx val="3"/>
          <c:order val="3"/>
          <c:tx>
            <c:v>OR10x250-0.75_1 SAM-0.1</c:v>
          </c:tx>
          <c:marker>
            <c:symbol val="none"/>
          </c:marker>
          <c:val>
            <c:numRef>
              <c:f>main!$AJ$2:$AJ$102</c:f>
              <c:numCache>
                <c:formatCode>General</c:formatCode>
                <c:ptCount val="101"/>
                <c:pt idx="0">
                  <c:v>0</c:v>
                </c:pt>
                <c:pt idx="1">
                  <c:v>3781.1440000000016</c:v>
                </c:pt>
                <c:pt idx="2">
                  <c:v>3135.224000000002</c:v>
                </c:pt>
                <c:pt idx="3">
                  <c:v>3126.4468000000011</c:v>
                </c:pt>
                <c:pt idx="4">
                  <c:v>3187.511600000003</c:v>
                </c:pt>
                <c:pt idx="5">
                  <c:v>3102.817199999999</c:v>
                </c:pt>
                <c:pt idx="6">
                  <c:v>3104.5180000000009</c:v>
                </c:pt>
                <c:pt idx="7">
                  <c:v>3079.5591999999992</c:v>
                </c:pt>
                <c:pt idx="8">
                  <c:v>2995.9700000000007</c:v>
                </c:pt>
                <c:pt idx="9">
                  <c:v>3109.1616000000031</c:v>
                </c:pt>
                <c:pt idx="10">
                  <c:v>3037.4768000000022</c:v>
                </c:pt>
                <c:pt idx="11">
                  <c:v>3029.5488</c:v>
                </c:pt>
                <c:pt idx="12">
                  <c:v>3067.9064000000012</c:v>
                </c:pt>
                <c:pt idx="13">
                  <c:v>3066.0967999999984</c:v>
                </c:pt>
                <c:pt idx="14">
                  <c:v>3014.1148000000003</c:v>
                </c:pt>
                <c:pt idx="15">
                  <c:v>2952.6556000000005</c:v>
                </c:pt>
                <c:pt idx="16">
                  <c:v>3091.5080000000003</c:v>
                </c:pt>
                <c:pt idx="17">
                  <c:v>2957.2444000000019</c:v>
                </c:pt>
                <c:pt idx="18">
                  <c:v>3088.2475999999983</c:v>
                </c:pt>
                <c:pt idx="19">
                  <c:v>3118.0887999999995</c:v>
                </c:pt>
                <c:pt idx="20">
                  <c:v>3151.0595999999991</c:v>
                </c:pt>
                <c:pt idx="21">
                  <c:v>3015.5020000000009</c:v>
                </c:pt>
                <c:pt idx="22">
                  <c:v>3048.8599999999988</c:v>
                </c:pt>
                <c:pt idx="23">
                  <c:v>2993.8111999999996</c:v>
                </c:pt>
                <c:pt idx="24">
                  <c:v>3021.5571999999997</c:v>
                </c:pt>
                <c:pt idx="25">
                  <c:v>2982.9091999999987</c:v>
                </c:pt>
                <c:pt idx="26">
                  <c:v>3025.4631999999997</c:v>
                </c:pt>
                <c:pt idx="27">
                  <c:v>3048.4099999999994</c:v>
                </c:pt>
                <c:pt idx="28">
                  <c:v>2998.3563999999997</c:v>
                </c:pt>
                <c:pt idx="29">
                  <c:v>2969.5971999999997</c:v>
                </c:pt>
                <c:pt idx="30">
                  <c:v>3100.1803999999984</c:v>
                </c:pt>
                <c:pt idx="31">
                  <c:v>3104.709600000001</c:v>
                </c:pt>
                <c:pt idx="32">
                  <c:v>2951.2988000000009</c:v>
                </c:pt>
                <c:pt idx="33">
                  <c:v>3060.8671999999988</c:v>
                </c:pt>
                <c:pt idx="34">
                  <c:v>3092.1939999999977</c:v>
                </c:pt>
                <c:pt idx="35">
                  <c:v>3035.4076</c:v>
                </c:pt>
                <c:pt idx="36">
                  <c:v>3145.8148000000006</c:v>
                </c:pt>
                <c:pt idx="37">
                  <c:v>3166.4104000000002</c:v>
                </c:pt>
                <c:pt idx="38">
                  <c:v>3103.3939999999984</c:v>
                </c:pt>
                <c:pt idx="39">
                  <c:v>3113.7160000000003</c:v>
                </c:pt>
                <c:pt idx="40">
                  <c:v>3098.7415999999998</c:v>
                </c:pt>
                <c:pt idx="41">
                  <c:v>3058.5447999999992</c:v>
                </c:pt>
                <c:pt idx="42">
                  <c:v>3050.6548000000016</c:v>
                </c:pt>
                <c:pt idx="43">
                  <c:v>3009.8224</c:v>
                </c:pt>
                <c:pt idx="44">
                  <c:v>3074.221999999997</c:v>
                </c:pt>
                <c:pt idx="45">
                  <c:v>2981.5575999999996</c:v>
                </c:pt>
                <c:pt idx="46">
                  <c:v>2967.3483999999985</c:v>
                </c:pt>
                <c:pt idx="47">
                  <c:v>3102.4267999999979</c:v>
                </c:pt>
                <c:pt idx="48">
                  <c:v>2936.3696000000009</c:v>
                </c:pt>
                <c:pt idx="49">
                  <c:v>3023.1771999999996</c:v>
                </c:pt>
                <c:pt idx="50">
                  <c:v>3005.4287999999992</c:v>
                </c:pt>
                <c:pt idx="51">
                  <c:v>2920.3036000000002</c:v>
                </c:pt>
                <c:pt idx="52">
                  <c:v>3046.3691999999978</c:v>
                </c:pt>
                <c:pt idx="53">
                  <c:v>3057.8827999999999</c:v>
                </c:pt>
                <c:pt idx="54">
                  <c:v>3004.3767999999986</c:v>
                </c:pt>
                <c:pt idx="55">
                  <c:v>3050.9715999999999</c:v>
                </c:pt>
                <c:pt idx="56">
                  <c:v>3076.2495999999987</c:v>
                </c:pt>
                <c:pt idx="57">
                  <c:v>3098.5852000000009</c:v>
                </c:pt>
                <c:pt idx="58">
                  <c:v>3112.7715999999996</c:v>
                </c:pt>
                <c:pt idx="59">
                  <c:v>3124.3368000000023</c:v>
                </c:pt>
                <c:pt idx="60">
                  <c:v>2928.8596000000011</c:v>
                </c:pt>
                <c:pt idx="61">
                  <c:v>2910.8608000000017</c:v>
                </c:pt>
                <c:pt idx="62">
                  <c:v>2985.6020000000012</c:v>
                </c:pt>
                <c:pt idx="63">
                  <c:v>2886.823600000002</c:v>
                </c:pt>
                <c:pt idx="64">
                  <c:v>3107.5900000000011</c:v>
                </c:pt>
                <c:pt idx="65">
                  <c:v>3040.0132000000008</c:v>
                </c:pt>
                <c:pt idx="66">
                  <c:v>3159.211600000001</c:v>
                </c:pt>
                <c:pt idx="67">
                  <c:v>3107.2664</c:v>
                </c:pt>
                <c:pt idx="68">
                  <c:v>3147.673200000002</c:v>
                </c:pt>
                <c:pt idx="69">
                  <c:v>3057.1496000000006</c:v>
                </c:pt>
                <c:pt idx="70">
                  <c:v>3048.8520000000017</c:v>
                </c:pt>
                <c:pt idx="71">
                  <c:v>3154.9136000000008</c:v>
                </c:pt>
                <c:pt idx="72">
                  <c:v>3084.3708000000001</c:v>
                </c:pt>
                <c:pt idx="73">
                  <c:v>3113.6843999999996</c:v>
                </c:pt>
                <c:pt idx="74">
                  <c:v>2970.2932000000001</c:v>
                </c:pt>
                <c:pt idx="75">
                  <c:v>3079.1464000000005</c:v>
                </c:pt>
                <c:pt idx="76">
                  <c:v>3185.8215999999979</c:v>
                </c:pt>
                <c:pt idx="77">
                  <c:v>3148.6984000000007</c:v>
                </c:pt>
                <c:pt idx="78">
                  <c:v>3129.4799999999977</c:v>
                </c:pt>
                <c:pt idx="79">
                  <c:v>3096.3487999999993</c:v>
                </c:pt>
                <c:pt idx="80">
                  <c:v>3124.8716000000027</c:v>
                </c:pt>
                <c:pt idx="81">
                  <c:v>3042.1728000000003</c:v>
                </c:pt>
                <c:pt idx="82">
                  <c:v>2995.7495999999992</c:v>
                </c:pt>
                <c:pt idx="83">
                  <c:v>3070.7751999999996</c:v>
                </c:pt>
                <c:pt idx="84">
                  <c:v>3053.5044000000007</c:v>
                </c:pt>
                <c:pt idx="85">
                  <c:v>3062.1400000000003</c:v>
                </c:pt>
                <c:pt idx="86">
                  <c:v>3187.1867999999981</c:v>
                </c:pt>
                <c:pt idx="87">
                  <c:v>3174.819599999998</c:v>
                </c:pt>
                <c:pt idx="88">
                  <c:v>3058.2704000000003</c:v>
                </c:pt>
                <c:pt idx="89">
                  <c:v>3074.8527999999992</c:v>
                </c:pt>
                <c:pt idx="90">
                  <c:v>2987.5032000000001</c:v>
                </c:pt>
                <c:pt idx="91">
                  <c:v>3112.5651999999982</c:v>
                </c:pt>
                <c:pt idx="92">
                  <c:v>3103.5603999999998</c:v>
                </c:pt>
                <c:pt idx="93">
                  <c:v>3026.8684000000007</c:v>
                </c:pt>
                <c:pt idx="94">
                  <c:v>3035.0783999999999</c:v>
                </c:pt>
                <c:pt idx="95">
                  <c:v>2950.320400000001</c:v>
                </c:pt>
                <c:pt idx="96">
                  <c:v>3008.7428000000009</c:v>
                </c:pt>
                <c:pt idx="97">
                  <c:v>3031.8003999999996</c:v>
                </c:pt>
                <c:pt idx="98">
                  <c:v>2967.7143999999998</c:v>
                </c:pt>
                <c:pt idx="99">
                  <c:v>3113.1848000000018</c:v>
                </c:pt>
                <c:pt idx="100">
                  <c:v>2947.2544000000003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FA9-42A6-806C-5D449CA20CFC}"/>
            </c:ext>
          </c:extLst>
        </c:ser>
        <c:ser>
          <c:idx val="4"/>
          <c:order val="4"/>
          <c:tx>
            <c:v>OR10x250-0.75_1 SAM-0.2</c:v>
          </c:tx>
          <c:marker>
            <c:symbol val="none"/>
          </c:marker>
          <c:val>
            <c:numRef>
              <c:f>main!$AK$2:$AK$102</c:f>
              <c:numCache>
                <c:formatCode>General</c:formatCode>
                <c:ptCount val="101"/>
                <c:pt idx="0">
                  <c:v>0</c:v>
                </c:pt>
                <c:pt idx="1">
                  <c:v>8209.2875999999978</c:v>
                </c:pt>
                <c:pt idx="2">
                  <c:v>6339.1415999999954</c:v>
                </c:pt>
                <c:pt idx="3">
                  <c:v>6131.7244000000028</c:v>
                </c:pt>
                <c:pt idx="4">
                  <c:v>6234.9363999999987</c:v>
                </c:pt>
                <c:pt idx="5">
                  <c:v>6224.4219999999968</c:v>
                </c:pt>
                <c:pt idx="6">
                  <c:v>6320.7696000000024</c:v>
                </c:pt>
                <c:pt idx="7">
                  <c:v>6011.5623999999998</c:v>
                </c:pt>
                <c:pt idx="8">
                  <c:v>5960.8111999999974</c:v>
                </c:pt>
                <c:pt idx="9">
                  <c:v>6174.8828000000012</c:v>
                </c:pt>
                <c:pt idx="10">
                  <c:v>6049.6788000000024</c:v>
                </c:pt>
                <c:pt idx="11">
                  <c:v>6102.5260000000017</c:v>
                </c:pt>
                <c:pt idx="12">
                  <c:v>5960.1143999999995</c:v>
                </c:pt>
                <c:pt idx="13">
                  <c:v>6038.915200000004</c:v>
                </c:pt>
                <c:pt idx="14">
                  <c:v>6106.3891999999996</c:v>
                </c:pt>
                <c:pt idx="15">
                  <c:v>6262.1563999999962</c:v>
                </c:pt>
                <c:pt idx="16">
                  <c:v>6146.2384000000038</c:v>
                </c:pt>
                <c:pt idx="17">
                  <c:v>6092.4415999999974</c:v>
                </c:pt>
                <c:pt idx="18">
                  <c:v>5920.2635999999984</c:v>
                </c:pt>
                <c:pt idx="19">
                  <c:v>5983.8212000000012</c:v>
                </c:pt>
                <c:pt idx="20">
                  <c:v>6037.9803999999949</c:v>
                </c:pt>
                <c:pt idx="21">
                  <c:v>6206.6048000000001</c:v>
                </c:pt>
                <c:pt idx="22">
                  <c:v>6187.0860000000075</c:v>
                </c:pt>
                <c:pt idx="23">
                  <c:v>6080.54</c:v>
                </c:pt>
                <c:pt idx="24">
                  <c:v>6136.8095999999969</c:v>
                </c:pt>
                <c:pt idx="25">
                  <c:v>6160.2943999999979</c:v>
                </c:pt>
                <c:pt idx="26">
                  <c:v>6032.4479999999985</c:v>
                </c:pt>
                <c:pt idx="27">
                  <c:v>6160.637999999999</c:v>
                </c:pt>
                <c:pt idx="28">
                  <c:v>6089.304000000001</c:v>
                </c:pt>
                <c:pt idx="29">
                  <c:v>6088.7691999999952</c:v>
                </c:pt>
                <c:pt idx="30">
                  <c:v>5717.8132000000023</c:v>
                </c:pt>
                <c:pt idx="31">
                  <c:v>6170.8199999999988</c:v>
                </c:pt>
                <c:pt idx="32">
                  <c:v>6028.1256000000021</c:v>
                </c:pt>
                <c:pt idx="33">
                  <c:v>6180.415200000004</c:v>
                </c:pt>
                <c:pt idx="34">
                  <c:v>6238.323599999997</c:v>
                </c:pt>
                <c:pt idx="35">
                  <c:v>6094.7668000000003</c:v>
                </c:pt>
                <c:pt idx="36">
                  <c:v>6282.3440000000019</c:v>
                </c:pt>
                <c:pt idx="37">
                  <c:v>6106.2600000000039</c:v>
                </c:pt>
                <c:pt idx="38">
                  <c:v>5833.2027999999982</c:v>
                </c:pt>
                <c:pt idx="39">
                  <c:v>5888.1960000000017</c:v>
                </c:pt>
                <c:pt idx="40">
                  <c:v>6071.968799999996</c:v>
                </c:pt>
                <c:pt idx="41">
                  <c:v>6156.8623999999991</c:v>
                </c:pt>
                <c:pt idx="42">
                  <c:v>6092.8279999999959</c:v>
                </c:pt>
                <c:pt idx="43">
                  <c:v>6088.1671999999999</c:v>
                </c:pt>
                <c:pt idx="44">
                  <c:v>6084.2531999999983</c:v>
                </c:pt>
                <c:pt idx="45">
                  <c:v>6099.1612000000014</c:v>
                </c:pt>
                <c:pt idx="46">
                  <c:v>6072.1404000000039</c:v>
                </c:pt>
                <c:pt idx="47">
                  <c:v>6135.9268000000011</c:v>
                </c:pt>
                <c:pt idx="48">
                  <c:v>6072.0976000000028</c:v>
                </c:pt>
                <c:pt idx="49">
                  <c:v>5994.3319999999994</c:v>
                </c:pt>
                <c:pt idx="50">
                  <c:v>6116.112799999999</c:v>
                </c:pt>
                <c:pt idx="51">
                  <c:v>6201.6432000000004</c:v>
                </c:pt>
                <c:pt idx="52">
                  <c:v>6138.9072000000006</c:v>
                </c:pt>
                <c:pt idx="53">
                  <c:v>5915.4911999999986</c:v>
                </c:pt>
                <c:pt idx="54">
                  <c:v>6222.1</c:v>
                </c:pt>
                <c:pt idx="55">
                  <c:v>6363.6551999999947</c:v>
                </c:pt>
                <c:pt idx="56">
                  <c:v>6229.083599999999</c:v>
                </c:pt>
                <c:pt idx="57">
                  <c:v>6367.8891999999978</c:v>
                </c:pt>
                <c:pt idx="58">
                  <c:v>6078.9372000000021</c:v>
                </c:pt>
                <c:pt idx="59">
                  <c:v>5922.1627999999982</c:v>
                </c:pt>
                <c:pt idx="60">
                  <c:v>6048.8472000000011</c:v>
                </c:pt>
                <c:pt idx="61">
                  <c:v>6073.4040000000014</c:v>
                </c:pt>
                <c:pt idx="62">
                  <c:v>6196.3087999999998</c:v>
                </c:pt>
                <c:pt idx="63">
                  <c:v>6228.0803999999998</c:v>
                </c:pt>
                <c:pt idx="64">
                  <c:v>6018.6335999999956</c:v>
                </c:pt>
                <c:pt idx="65">
                  <c:v>5848.753999999999</c:v>
                </c:pt>
                <c:pt idx="66">
                  <c:v>6136.0820000000012</c:v>
                </c:pt>
                <c:pt idx="67">
                  <c:v>6137.4032000000025</c:v>
                </c:pt>
                <c:pt idx="68">
                  <c:v>6185.8336000000018</c:v>
                </c:pt>
                <c:pt idx="69">
                  <c:v>6311.3123999999962</c:v>
                </c:pt>
                <c:pt idx="70">
                  <c:v>6037.31</c:v>
                </c:pt>
                <c:pt idx="71">
                  <c:v>6164.612000000001</c:v>
                </c:pt>
                <c:pt idx="72">
                  <c:v>6143.1471999999985</c:v>
                </c:pt>
                <c:pt idx="73">
                  <c:v>6199.8696000000009</c:v>
                </c:pt>
                <c:pt idx="74">
                  <c:v>6172.8840000000018</c:v>
                </c:pt>
                <c:pt idx="75">
                  <c:v>6296.2183999999961</c:v>
                </c:pt>
                <c:pt idx="76">
                  <c:v>6030.9772000000021</c:v>
                </c:pt>
                <c:pt idx="77">
                  <c:v>5887.3792000000021</c:v>
                </c:pt>
                <c:pt idx="78">
                  <c:v>6042.6259999999947</c:v>
                </c:pt>
                <c:pt idx="79">
                  <c:v>6136.0919999999951</c:v>
                </c:pt>
                <c:pt idx="80">
                  <c:v>6176.0220000000008</c:v>
                </c:pt>
                <c:pt idx="81">
                  <c:v>5829.9239999999963</c:v>
                </c:pt>
                <c:pt idx="82">
                  <c:v>6068.264799999999</c:v>
                </c:pt>
                <c:pt idx="83">
                  <c:v>6082.3155999999999</c:v>
                </c:pt>
                <c:pt idx="84">
                  <c:v>5878.9664000000021</c:v>
                </c:pt>
                <c:pt idx="85">
                  <c:v>6006.4924000000001</c:v>
                </c:pt>
                <c:pt idx="86">
                  <c:v>5990.8484000000062</c:v>
                </c:pt>
                <c:pt idx="87">
                  <c:v>6093.0343999999977</c:v>
                </c:pt>
                <c:pt idx="88">
                  <c:v>5858.367199999997</c:v>
                </c:pt>
                <c:pt idx="89">
                  <c:v>5941.4459999999999</c:v>
                </c:pt>
                <c:pt idx="90">
                  <c:v>6111.1416000000008</c:v>
                </c:pt>
                <c:pt idx="91">
                  <c:v>5746.4215999999969</c:v>
                </c:pt>
                <c:pt idx="92">
                  <c:v>6028.2948000000033</c:v>
                </c:pt>
                <c:pt idx="93">
                  <c:v>6119.2288000000035</c:v>
                </c:pt>
                <c:pt idx="94">
                  <c:v>6121.0276000000013</c:v>
                </c:pt>
                <c:pt idx="95">
                  <c:v>5712.2932000000001</c:v>
                </c:pt>
                <c:pt idx="96">
                  <c:v>5908.2675999999983</c:v>
                </c:pt>
                <c:pt idx="97">
                  <c:v>6262.6091999999981</c:v>
                </c:pt>
                <c:pt idx="98">
                  <c:v>6132.0668000000005</c:v>
                </c:pt>
                <c:pt idx="99">
                  <c:v>6027.9660000000013</c:v>
                </c:pt>
                <c:pt idx="100">
                  <c:v>6081.9955999999993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FA9-42A6-806C-5D449CA20C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9423584"/>
        <c:axId val="1366609040"/>
      </c:lineChart>
      <c:catAx>
        <c:axId val="1409423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366609040"/>
        <c:crosses val="autoZero"/>
        <c:auto val="1"/>
        <c:lblAlgn val="ctr"/>
        <c:lblOffset val="100"/>
        <c:noMultiLvlLbl val="0"/>
      </c:catAx>
      <c:valAx>
        <c:axId val="13666090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0942358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3</xdr:row>
      <xdr:rowOff>63500</xdr:rowOff>
    </xdr:from>
    <xdr:to>
      <xdr:col>14</xdr:col>
      <xdr:colOff>355600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58E8B9-E732-47E6-853A-20A9549AB1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152400</xdr:colOff>
      <xdr:row>23</xdr:row>
      <xdr:rowOff>63500</xdr:rowOff>
    </xdr:from>
    <xdr:to>
      <xdr:col>14</xdr:col>
      <xdr:colOff>355600</xdr:colOff>
      <xdr:row>40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DF237D8-766E-493F-B94B-B383C5CFC7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355600</xdr:colOff>
      <xdr:row>3</xdr:row>
      <xdr:rowOff>63500</xdr:rowOff>
    </xdr:from>
    <xdr:to>
      <xdr:col>22</xdr:col>
      <xdr:colOff>558800</xdr:colOff>
      <xdr:row>20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79EDC2B-081C-4322-842D-3183C37B97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355600</xdr:colOff>
      <xdr:row>23</xdr:row>
      <xdr:rowOff>63500</xdr:rowOff>
    </xdr:from>
    <xdr:to>
      <xdr:col>22</xdr:col>
      <xdr:colOff>558800</xdr:colOff>
      <xdr:row>40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F2D52EB-25CC-4C98-892A-185FA19D02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558800</xdr:colOff>
      <xdr:row>3</xdr:row>
      <xdr:rowOff>63500</xdr:rowOff>
    </xdr:from>
    <xdr:to>
      <xdr:col>31</xdr:col>
      <xdr:colOff>152400</xdr:colOff>
      <xdr:row>20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65334B7-A72A-4D13-8E75-032771891F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558800</xdr:colOff>
      <xdr:row>23</xdr:row>
      <xdr:rowOff>63500</xdr:rowOff>
    </xdr:from>
    <xdr:to>
      <xdr:col>31</xdr:col>
      <xdr:colOff>152400</xdr:colOff>
      <xdr:row>40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9C8D10D-F009-4303-A111-228D6676BA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61621-04DD-4BEE-960F-55A78CECE96B}">
  <dimension ref="C1:AK102"/>
  <sheetViews>
    <sheetView tabSelected="1" workbookViewId="0"/>
  </sheetViews>
  <sheetFormatPr defaultRowHeight="15" x14ac:dyDescent="0.25"/>
  <sheetData>
    <row r="1" spans="3:37" x14ac:dyDescent="0.25">
      <c r="C1" t="s">
        <v>0</v>
      </c>
      <c r="D1" t="s">
        <v>1</v>
      </c>
      <c r="E1" t="s">
        <v>2</v>
      </c>
      <c r="F1" t="s">
        <v>3</v>
      </c>
      <c r="G1" t="s">
        <v>4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U1" t="s">
        <v>0</v>
      </c>
      <c r="V1" t="s">
        <v>1</v>
      </c>
      <c r="W1" t="s">
        <v>2</v>
      </c>
      <c r="X1" t="s">
        <v>3</v>
      </c>
      <c r="Y1" t="s">
        <v>4</v>
      </c>
      <c r="AA1" t="s">
        <v>0</v>
      </c>
      <c r="AB1" t="s">
        <v>1</v>
      </c>
      <c r="AC1" t="s">
        <v>2</v>
      </c>
      <c r="AD1" t="s">
        <v>3</v>
      </c>
      <c r="AE1" t="s">
        <v>4</v>
      </c>
      <c r="AG1" t="s">
        <v>0</v>
      </c>
      <c r="AH1" t="s">
        <v>1</v>
      </c>
      <c r="AI1" t="s">
        <v>2</v>
      </c>
      <c r="AJ1" t="s">
        <v>3</v>
      </c>
      <c r="AK1" t="s">
        <v>4</v>
      </c>
    </row>
    <row r="2" spans="3:37" x14ac:dyDescent="0.25">
      <c r="C2">
        <v>0</v>
      </c>
      <c r="D2">
        <v>0</v>
      </c>
      <c r="E2">
        <v>0</v>
      </c>
      <c r="F2">
        <v>0</v>
      </c>
      <c r="G2">
        <v>0</v>
      </c>
      <c r="I2">
        <v>0</v>
      </c>
      <c r="J2">
        <v>0</v>
      </c>
      <c r="K2">
        <v>0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U2">
        <v>0</v>
      </c>
      <c r="V2">
        <v>0</v>
      </c>
      <c r="W2">
        <v>0</v>
      </c>
      <c r="X2">
        <v>0</v>
      </c>
      <c r="Y2">
        <v>0</v>
      </c>
      <c r="AA2">
        <v>0</v>
      </c>
      <c r="AB2">
        <v>0</v>
      </c>
      <c r="AC2">
        <v>0</v>
      </c>
      <c r="AD2">
        <v>0</v>
      </c>
      <c r="AE2">
        <v>0</v>
      </c>
      <c r="AG2">
        <v>0</v>
      </c>
      <c r="AH2">
        <v>0</v>
      </c>
      <c r="AI2">
        <v>0</v>
      </c>
      <c r="AJ2">
        <v>0</v>
      </c>
      <c r="AK2">
        <v>0</v>
      </c>
    </row>
    <row r="3" spans="3:37" x14ac:dyDescent="0.25">
      <c r="C3">
        <v>250.07599999999999</v>
      </c>
      <c r="D3">
        <v>500.25599999999997</v>
      </c>
      <c r="E3">
        <v>1251.252</v>
      </c>
      <c r="F3">
        <v>2483.0120000000002</v>
      </c>
      <c r="G3">
        <v>5252.5919999999996</v>
      </c>
      <c r="I3">
        <v>250.07599999999999</v>
      </c>
      <c r="J3">
        <v>500.25599999999997</v>
      </c>
      <c r="K3">
        <v>1251.252</v>
      </c>
      <c r="L3">
        <v>2483.0120000000002</v>
      </c>
      <c r="M3">
        <v>5252.5919999999996</v>
      </c>
      <c r="O3">
        <v>120.78399999999993</v>
      </c>
      <c r="P3">
        <v>246.33880000000016</v>
      </c>
      <c r="Q3">
        <v>635.61639999999989</v>
      </c>
      <c r="R3">
        <v>1417.860000000001</v>
      </c>
      <c r="S3">
        <v>3328.3907999999983</v>
      </c>
      <c r="U3">
        <v>120.78399999999993</v>
      </c>
      <c r="V3">
        <v>246.33880000000016</v>
      </c>
      <c r="W3">
        <v>635.61639999999989</v>
      </c>
      <c r="X3">
        <v>1417.860000000001</v>
      </c>
      <c r="Y3">
        <v>3328.3907999999983</v>
      </c>
      <c r="AA3">
        <v>328.3119999999999</v>
      </c>
      <c r="AB3">
        <v>668.7940000000001</v>
      </c>
      <c r="AC3">
        <v>1760.1908000000008</v>
      </c>
      <c r="AD3">
        <v>3781.1440000000016</v>
      </c>
      <c r="AE3">
        <v>8209.2875999999978</v>
      </c>
      <c r="AG3">
        <v>328.3119999999999</v>
      </c>
      <c r="AH3">
        <v>668.7940000000001</v>
      </c>
      <c r="AI3">
        <v>1760.1908000000008</v>
      </c>
      <c r="AJ3">
        <v>3781.1440000000016</v>
      </c>
      <c r="AK3">
        <v>8209.2875999999978</v>
      </c>
    </row>
    <row r="4" spans="3:37" x14ac:dyDescent="0.25">
      <c r="C4">
        <v>363.50400000000002</v>
      </c>
      <c r="D4">
        <v>705.83199999999999</v>
      </c>
      <c r="E4">
        <v>1916.0719999999999</v>
      </c>
      <c r="F4">
        <v>3574.9319999999998</v>
      </c>
      <c r="G4">
        <v>8415.2000000000007</v>
      </c>
      <c r="I4">
        <v>239.98</v>
      </c>
      <c r="J4">
        <v>437.8</v>
      </c>
      <c r="K4">
        <v>1145.4680000000001</v>
      </c>
      <c r="L4">
        <v>2506.3040000000001</v>
      </c>
      <c r="M4">
        <v>6000.3119999999999</v>
      </c>
      <c r="O4">
        <v>166.27200000000039</v>
      </c>
      <c r="P4">
        <v>345.82799999999997</v>
      </c>
      <c r="Q4">
        <v>874.46240000000068</v>
      </c>
      <c r="R4">
        <v>2016.4503999999995</v>
      </c>
      <c r="S4">
        <v>4373.1155999999974</v>
      </c>
      <c r="U4">
        <v>117.15520000000018</v>
      </c>
      <c r="V4">
        <v>229.57320000000024</v>
      </c>
      <c r="W4">
        <v>590.0051999999996</v>
      </c>
      <c r="X4">
        <v>1227.8935999999999</v>
      </c>
      <c r="Y4">
        <v>2464.7535999999991</v>
      </c>
      <c r="AA4">
        <v>483.49599999999998</v>
      </c>
      <c r="AB4">
        <v>993.82480000000044</v>
      </c>
      <c r="AC4">
        <v>2535.2440000000011</v>
      </c>
      <c r="AD4">
        <v>5483.9720000000007</v>
      </c>
      <c r="AE4">
        <v>11173.886800000007</v>
      </c>
      <c r="AG4">
        <v>314.7863999999999</v>
      </c>
      <c r="AH4">
        <v>619.37799999999993</v>
      </c>
      <c r="AI4">
        <v>1521.1443999999997</v>
      </c>
      <c r="AJ4">
        <v>3135.224000000002</v>
      </c>
      <c r="AK4">
        <v>6339.1415999999954</v>
      </c>
    </row>
    <row r="5" spans="3:37" x14ac:dyDescent="0.25">
      <c r="C5">
        <v>474.536</v>
      </c>
      <c r="D5">
        <v>913.00400000000002</v>
      </c>
      <c r="E5">
        <v>2299.88</v>
      </c>
      <c r="F5">
        <v>4586.1639999999998</v>
      </c>
      <c r="G5">
        <v>9626.1319999999996</v>
      </c>
      <c r="I5">
        <v>299.03199999999998</v>
      </c>
      <c r="J5">
        <v>491.75599999999997</v>
      </c>
      <c r="K5">
        <v>1096.48</v>
      </c>
      <c r="L5">
        <v>2399.1840000000002</v>
      </c>
      <c r="M5">
        <v>4719.46</v>
      </c>
      <c r="O5">
        <v>210.25120000000015</v>
      </c>
      <c r="P5">
        <v>394.37320000000039</v>
      </c>
      <c r="Q5">
        <v>1059.976000000001</v>
      </c>
      <c r="R5">
        <v>2418.9603999999999</v>
      </c>
      <c r="S5">
        <v>4757.0991999999997</v>
      </c>
      <c r="U5">
        <v>123.09440000000052</v>
      </c>
      <c r="V5">
        <v>242.0548000000002</v>
      </c>
      <c r="W5">
        <v>635.61759999999981</v>
      </c>
      <c r="X5">
        <v>1172.5555999999992</v>
      </c>
      <c r="Y5">
        <v>2358.9444000000003</v>
      </c>
      <c r="AA5">
        <v>621.42960000000016</v>
      </c>
      <c r="AB5">
        <v>1229.6716000000001</v>
      </c>
      <c r="AC5">
        <v>3205.3559999999989</v>
      </c>
      <c r="AD5">
        <v>6620.464399999998</v>
      </c>
      <c r="AE5">
        <v>13215.708800000002</v>
      </c>
      <c r="AG5">
        <v>317.58800000000019</v>
      </c>
      <c r="AH5">
        <v>599.48200000000008</v>
      </c>
      <c r="AI5">
        <v>1510.4311999999993</v>
      </c>
      <c r="AJ5">
        <v>3126.4468000000011</v>
      </c>
      <c r="AK5">
        <v>6131.7244000000028</v>
      </c>
    </row>
    <row r="6" spans="3:37" x14ac:dyDescent="0.25">
      <c r="C6">
        <v>547.44000000000005</v>
      </c>
      <c r="D6">
        <v>1046.556</v>
      </c>
      <c r="E6">
        <v>2585.8679999999999</v>
      </c>
      <c r="F6">
        <v>5333.6360000000004</v>
      </c>
      <c r="G6">
        <v>11093.52</v>
      </c>
      <c r="I6">
        <v>262.34399999999999</v>
      </c>
      <c r="J6">
        <v>465.05599999999998</v>
      </c>
      <c r="K6">
        <v>1302.636</v>
      </c>
      <c r="L6">
        <v>1970.864</v>
      </c>
      <c r="M6">
        <v>5182.8280000000004</v>
      </c>
      <c r="O6">
        <v>245.87159999999989</v>
      </c>
      <c r="P6">
        <v>442.68839999999972</v>
      </c>
      <c r="Q6">
        <v>1250.4771999999996</v>
      </c>
      <c r="R6">
        <v>2781.8183999999983</v>
      </c>
      <c r="S6">
        <v>5193.729999999995</v>
      </c>
      <c r="U6">
        <v>125.30919999999986</v>
      </c>
      <c r="V6">
        <v>220.77999999999949</v>
      </c>
      <c r="W6">
        <v>614.58839999999987</v>
      </c>
      <c r="X6">
        <v>1262.6435999999992</v>
      </c>
      <c r="Y6">
        <v>2269.2276000000002</v>
      </c>
      <c r="AA6">
        <v>723.73800000000017</v>
      </c>
      <c r="AB6">
        <v>1452.8500000000001</v>
      </c>
      <c r="AC6">
        <v>3646.4668000000011</v>
      </c>
      <c r="AD6">
        <v>7563.6152000000066</v>
      </c>
      <c r="AE6">
        <v>14798.9604</v>
      </c>
      <c r="AG6">
        <v>313.00759999999997</v>
      </c>
      <c r="AH6">
        <v>608.03200000000015</v>
      </c>
      <c r="AI6">
        <v>1505.0187999999989</v>
      </c>
      <c r="AJ6">
        <v>3187.511600000003</v>
      </c>
      <c r="AK6">
        <v>6234.9363999999987</v>
      </c>
    </row>
    <row r="7" spans="3:37" x14ac:dyDescent="0.25">
      <c r="C7">
        <v>661.44</v>
      </c>
      <c r="D7">
        <v>1143.6600000000001</v>
      </c>
      <c r="E7">
        <v>2951.7240000000002</v>
      </c>
      <c r="F7">
        <v>6029.732</v>
      </c>
      <c r="G7">
        <v>12315.871999999999</v>
      </c>
      <c r="I7">
        <v>282.392</v>
      </c>
      <c r="J7">
        <v>484.45600000000002</v>
      </c>
      <c r="K7">
        <v>1227.32</v>
      </c>
      <c r="L7">
        <v>2044.32</v>
      </c>
      <c r="M7">
        <v>4504.5039999999999</v>
      </c>
      <c r="O7">
        <v>285.62919999999991</v>
      </c>
      <c r="P7">
        <v>516.53960000000018</v>
      </c>
      <c r="Q7">
        <v>1460.5255999999995</v>
      </c>
      <c r="R7">
        <v>3041.4283999999989</v>
      </c>
      <c r="S7">
        <v>5564.2887999999984</v>
      </c>
      <c r="U7">
        <v>107.8432000000001</v>
      </c>
      <c r="V7">
        <v>234.61760000000024</v>
      </c>
      <c r="W7">
        <v>562.44120000000044</v>
      </c>
      <c r="X7">
        <v>1195.2108000000003</v>
      </c>
      <c r="Y7">
        <v>2331.4804000000022</v>
      </c>
      <c r="AA7">
        <v>818.52520000000004</v>
      </c>
      <c r="AB7">
        <v>1627.5956000000003</v>
      </c>
      <c r="AC7">
        <v>4090.201599999999</v>
      </c>
      <c r="AD7">
        <v>8342.5188000000016</v>
      </c>
      <c r="AE7">
        <v>16106.935200000002</v>
      </c>
      <c r="AG7">
        <v>306.60560000000004</v>
      </c>
      <c r="AH7">
        <v>633.7095999999998</v>
      </c>
      <c r="AI7">
        <v>1527.1795999999997</v>
      </c>
      <c r="AJ7">
        <v>3102.817199999999</v>
      </c>
      <c r="AK7">
        <v>6224.4219999999968</v>
      </c>
    </row>
    <row r="8" spans="3:37" x14ac:dyDescent="0.25">
      <c r="C8">
        <v>721.70799999999997</v>
      </c>
      <c r="D8">
        <v>1369.38</v>
      </c>
      <c r="E8">
        <v>3244.7359999999999</v>
      </c>
      <c r="F8">
        <v>6364.0280000000002</v>
      </c>
      <c r="G8">
        <v>13295.68</v>
      </c>
      <c r="I8">
        <v>287.65199999999999</v>
      </c>
      <c r="J8">
        <v>493.70400000000001</v>
      </c>
      <c r="K8">
        <v>1262.3</v>
      </c>
      <c r="L8">
        <v>2668.7280000000001</v>
      </c>
      <c r="M8">
        <v>5489.152</v>
      </c>
      <c r="O8">
        <v>301.61120000000011</v>
      </c>
      <c r="P8">
        <v>562.49839999999926</v>
      </c>
      <c r="Q8">
        <v>1497.7536</v>
      </c>
      <c r="R8">
        <v>3085.6967999999997</v>
      </c>
      <c r="S8">
        <v>5938.9007999999976</v>
      </c>
      <c r="U8">
        <v>109.38840000000005</v>
      </c>
      <c r="V8">
        <v>228.86359999999979</v>
      </c>
      <c r="W8">
        <v>595.61119999999971</v>
      </c>
      <c r="X8">
        <v>1111.4052000000001</v>
      </c>
      <c r="Y8">
        <v>2557.2760000000003</v>
      </c>
      <c r="AA8">
        <v>889.33119999999997</v>
      </c>
      <c r="AB8">
        <v>1764.4400000000005</v>
      </c>
      <c r="AC8">
        <v>4482.9264000000012</v>
      </c>
      <c r="AD8">
        <v>9017.7072000000007</v>
      </c>
      <c r="AE8">
        <v>17606.007199999996</v>
      </c>
      <c r="AG8">
        <v>308.55079999999981</v>
      </c>
      <c r="AH8">
        <v>604.16440000000046</v>
      </c>
      <c r="AI8">
        <v>1537.3384000000008</v>
      </c>
      <c r="AJ8">
        <v>3104.5180000000009</v>
      </c>
      <c r="AK8">
        <v>6320.7696000000024</v>
      </c>
    </row>
    <row r="9" spans="3:37" x14ac:dyDescent="0.25">
      <c r="C9">
        <v>813.72</v>
      </c>
      <c r="D9">
        <v>1460.712</v>
      </c>
      <c r="E9">
        <v>3516.96</v>
      </c>
      <c r="F9">
        <v>7028.5439999999999</v>
      </c>
      <c r="G9">
        <v>14351.036</v>
      </c>
      <c r="I9">
        <v>273.33199999999999</v>
      </c>
      <c r="J9">
        <v>474.94</v>
      </c>
      <c r="K9">
        <v>1135.7280000000001</v>
      </c>
      <c r="L9">
        <v>2231.1480000000001</v>
      </c>
      <c r="M9">
        <v>4601.2120000000004</v>
      </c>
      <c r="O9">
        <v>319.3771999999999</v>
      </c>
      <c r="P9">
        <v>613.10079999999982</v>
      </c>
      <c r="Q9">
        <v>1657.0459999999996</v>
      </c>
      <c r="R9">
        <v>3463.5199999999991</v>
      </c>
      <c r="S9">
        <v>6478.9832000000015</v>
      </c>
      <c r="U9">
        <v>119.13400000000001</v>
      </c>
      <c r="V9">
        <v>225.84959999999995</v>
      </c>
      <c r="W9">
        <v>578.31479999999942</v>
      </c>
      <c r="X9">
        <v>1267.8032000000003</v>
      </c>
      <c r="Y9">
        <v>2230.016799999999</v>
      </c>
      <c r="AA9">
        <v>966.90519999999992</v>
      </c>
      <c r="AB9">
        <v>1910.2055999999995</v>
      </c>
      <c r="AC9">
        <v>4890.4908000000005</v>
      </c>
      <c r="AD9">
        <v>9745.7040000000015</v>
      </c>
      <c r="AE9">
        <v>18655.889599999999</v>
      </c>
      <c r="AG9">
        <v>306.34039999999993</v>
      </c>
      <c r="AH9">
        <v>631.66559999999981</v>
      </c>
      <c r="AI9">
        <v>1476.0379999999993</v>
      </c>
      <c r="AJ9">
        <v>3079.5591999999992</v>
      </c>
      <c r="AK9">
        <v>6011.5623999999998</v>
      </c>
    </row>
    <row r="10" spans="3:37" x14ac:dyDescent="0.25">
      <c r="C10">
        <v>847.69200000000001</v>
      </c>
      <c r="D10">
        <v>1553.404</v>
      </c>
      <c r="E10">
        <v>3920.6640000000002</v>
      </c>
      <c r="F10">
        <v>7487.5519999999997</v>
      </c>
      <c r="G10">
        <v>14778.476000000001</v>
      </c>
      <c r="I10">
        <v>261.22000000000003</v>
      </c>
      <c r="J10">
        <v>449.88400000000001</v>
      </c>
      <c r="K10">
        <v>1292.2080000000001</v>
      </c>
      <c r="L10">
        <v>2358.3919999999998</v>
      </c>
      <c r="M10">
        <v>5203.152</v>
      </c>
      <c r="O10">
        <v>346.66479999999973</v>
      </c>
      <c r="P10">
        <v>647.0503999999994</v>
      </c>
      <c r="Q10">
        <v>1815.563599999999</v>
      </c>
      <c r="R10">
        <v>3618.8659999999982</v>
      </c>
      <c r="S10">
        <v>6602.6999999999989</v>
      </c>
      <c r="U10">
        <v>119.63000000000029</v>
      </c>
      <c r="V10">
        <v>221.74239999999975</v>
      </c>
      <c r="W10">
        <v>638.49279999999908</v>
      </c>
      <c r="X10">
        <v>1117.4979999999991</v>
      </c>
      <c r="Y10">
        <v>2353.9543999999996</v>
      </c>
      <c r="AA10">
        <v>1044.6616000000004</v>
      </c>
      <c r="AB10">
        <v>2031.0832000000003</v>
      </c>
      <c r="AC10">
        <v>5216.6564000000026</v>
      </c>
      <c r="AD10">
        <v>10286.305199999999</v>
      </c>
      <c r="AE10">
        <v>19526.927200000006</v>
      </c>
      <c r="AG10">
        <v>310.09719999999976</v>
      </c>
      <c r="AH10">
        <v>604.52640000000019</v>
      </c>
      <c r="AI10">
        <v>1534.9256000000005</v>
      </c>
      <c r="AJ10">
        <v>2995.9700000000007</v>
      </c>
      <c r="AK10">
        <v>5960.8111999999974</v>
      </c>
    </row>
    <row r="11" spans="3:37" x14ac:dyDescent="0.25">
      <c r="C11">
        <v>915.36800000000005</v>
      </c>
      <c r="D11">
        <v>1730.8</v>
      </c>
      <c r="E11">
        <v>4305.5479999999998</v>
      </c>
      <c r="F11">
        <v>7994.2</v>
      </c>
      <c r="G11">
        <v>14758.276</v>
      </c>
      <c r="I11">
        <v>302.21199999999999</v>
      </c>
      <c r="J11">
        <v>521.71600000000001</v>
      </c>
      <c r="K11">
        <v>1148.22</v>
      </c>
      <c r="L11">
        <v>2653.4639999999999</v>
      </c>
      <c r="M11">
        <v>5032.8720000000003</v>
      </c>
      <c r="O11">
        <v>350.48680000000002</v>
      </c>
      <c r="P11">
        <v>703.56280000000049</v>
      </c>
      <c r="Q11">
        <v>1819.8228000000011</v>
      </c>
      <c r="R11">
        <v>3713.6740000000041</v>
      </c>
      <c r="S11">
        <v>6793.745200000003</v>
      </c>
      <c r="U11">
        <v>125.65159999999979</v>
      </c>
      <c r="V11">
        <v>233.75800000000012</v>
      </c>
      <c r="W11">
        <v>566.65919999999983</v>
      </c>
      <c r="X11">
        <v>1152.1992000000007</v>
      </c>
      <c r="Y11">
        <v>2240.0235999999995</v>
      </c>
      <c r="AA11">
        <v>1108.2804000000006</v>
      </c>
      <c r="AB11">
        <v>2171.2963999999997</v>
      </c>
      <c r="AC11">
        <v>5498.6779999999999</v>
      </c>
      <c r="AD11">
        <v>10898.572399999997</v>
      </c>
      <c r="AE11">
        <v>20442.908400000008</v>
      </c>
      <c r="AG11">
        <v>308.56119999999993</v>
      </c>
      <c r="AH11">
        <v>605.15800000000058</v>
      </c>
      <c r="AI11">
        <v>1518.4543999999989</v>
      </c>
      <c r="AJ11">
        <v>3109.1616000000031</v>
      </c>
      <c r="AK11">
        <v>6174.8828000000012</v>
      </c>
    </row>
    <row r="12" spans="3:37" x14ac:dyDescent="0.25">
      <c r="C12">
        <v>946.47199999999998</v>
      </c>
      <c r="D12">
        <v>1884.624</v>
      </c>
      <c r="E12">
        <v>4377.5</v>
      </c>
      <c r="F12">
        <v>8248.4639999999999</v>
      </c>
      <c r="G12">
        <v>15977.34</v>
      </c>
      <c r="I12">
        <v>291.39999999999998</v>
      </c>
      <c r="J12">
        <v>514.86400000000003</v>
      </c>
      <c r="K12">
        <v>869.24</v>
      </c>
      <c r="L12">
        <v>2346.4560000000001</v>
      </c>
      <c r="M12">
        <v>4965.4480000000003</v>
      </c>
      <c r="O12">
        <v>386.57639999999975</v>
      </c>
      <c r="P12">
        <v>774.64839999999992</v>
      </c>
      <c r="Q12">
        <v>1860.0415999999991</v>
      </c>
      <c r="R12">
        <v>3877.4499999999971</v>
      </c>
      <c r="S12">
        <v>6806.5496000000003</v>
      </c>
      <c r="U12">
        <v>114.46560000000025</v>
      </c>
      <c r="V12">
        <v>230.25600000000065</v>
      </c>
      <c r="W12">
        <v>587.79720000000009</v>
      </c>
      <c r="X12">
        <v>1124.6880000000003</v>
      </c>
      <c r="Y12">
        <v>2327.7412000000004</v>
      </c>
      <c r="AA12">
        <v>1177.8955999999991</v>
      </c>
      <c r="AB12">
        <v>2308.0668000000019</v>
      </c>
      <c r="AC12">
        <v>5736.1176000000023</v>
      </c>
      <c r="AD12">
        <v>11402.257200000011</v>
      </c>
      <c r="AE12">
        <v>21157.622399999989</v>
      </c>
      <c r="AG12">
        <v>294.9376000000002</v>
      </c>
      <c r="AH12">
        <v>627.93919999999969</v>
      </c>
      <c r="AI12">
        <v>1539.2844000000018</v>
      </c>
      <c r="AJ12">
        <v>3037.4768000000022</v>
      </c>
      <c r="AK12">
        <v>6049.6788000000024</v>
      </c>
    </row>
    <row r="13" spans="3:37" x14ac:dyDescent="0.25">
      <c r="C13">
        <v>952.19600000000003</v>
      </c>
      <c r="D13">
        <v>1933.9639999999999</v>
      </c>
      <c r="E13">
        <v>4667.1360000000004</v>
      </c>
      <c r="F13">
        <v>8944.732</v>
      </c>
      <c r="G13">
        <v>16640.936000000002</v>
      </c>
      <c r="I13">
        <v>257.43599999999998</v>
      </c>
      <c r="J13">
        <v>549.524</v>
      </c>
      <c r="K13">
        <v>1074.204</v>
      </c>
      <c r="L13">
        <v>2359.268</v>
      </c>
      <c r="M13">
        <v>5209.8599999999997</v>
      </c>
      <c r="O13">
        <v>412.5972000000001</v>
      </c>
      <c r="P13">
        <v>798.95799999999929</v>
      </c>
      <c r="Q13">
        <v>1928.4792000000002</v>
      </c>
      <c r="R13">
        <v>4079.614</v>
      </c>
      <c r="S13">
        <v>7347.3636000000015</v>
      </c>
      <c r="U13">
        <v>123.62000000000047</v>
      </c>
      <c r="V13">
        <v>224.24159999999975</v>
      </c>
      <c r="W13">
        <v>591.10719999999969</v>
      </c>
      <c r="X13">
        <v>1244.7480000000007</v>
      </c>
      <c r="Y13">
        <v>2336.7484000000004</v>
      </c>
      <c r="AA13">
        <v>1237.0155999999999</v>
      </c>
      <c r="AB13">
        <v>2396.4899999999998</v>
      </c>
      <c r="AC13">
        <v>6003.8616000000029</v>
      </c>
      <c r="AD13">
        <v>11947.675600000002</v>
      </c>
      <c r="AE13">
        <v>22249.02759999999</v>
      </c>
      <c r="AG13">
        <v>303.40480000000019</v>
      </c>
      <c r="AH13">
        <v>601.15440000000001</v>
      </c>
      <c r="AI13">
        <v>1476.4991999999997</v>
      </c>
      <c r="AJ13">
        <v>3029.5488</v>
      </c>
      <c r="AK13">
        <v>6102.5260000000017</v>
      </c>
    </row>
    <row r="14" spans="3:37" x14ac:dyDescent="0.25">
      <c r="C14">
        <v>992.01599999999996</v>
      </c>
      <c r="D14">
        <v>2094.136</v>
      </c>
      <c r="E14">
        <v>4879.6239999999998</v>
      </c>
      <c r="F14">
        <v>9053.8240000000005</v>
      </c>
      <c r="G14">
        <v>16766.624</v>
      </c>
      <c r="I14">
        <v>284.81200000000001</v>
      </c>
      <c r="J14">
        <v>562.05200000000002</v>
      </c>
      <c r="K14">
        <v>1186.56</v>
      </c>
      <c r="L14">
        <v>2582.7800000000002</v>
      </c>
      <c r="M14">
        <v>4962.68</v>
      </c>
      <c r="O14">
        <v>423.09920000000017</v>
      </c>
      <c r="P14">
        <v>813.61520000000041</v>
      </c>
      <c r="Q14">
        <v>1992.2935999999995</v>
      </c>
      <c r="R14">
        <v>4156.5827999999974</v>
      </c>
      <c r="S14">
        <v>7789.2436000000034</v>
      </c>
      <c r="U14">
        <v>119.06840000000008</v>
      </c>
      <c r="V14">
        <v>249.77800000000033</v>
      </c>
      <c r="W14">
        <v>616.42880000000025</v>
      </c>
      <c r="X14">
        <v>1211.7815999999998</v>
      </c>
      <c r="Y14">
        <v>2472.3024000000019</v>
      </c>
      <c r="AA14">
        <v>1292.6872000000012</v>
      </c>
      <c r="AB14">
        <v>2490.7576000000004</v>
      </c>
      <c r="AC14">
        <v>6279.6783999999934</v>
      </c>
      <c r="AD14">
        <v>12467.363599999995</v>
      </c>
      <c r="AE14">
        <v>23089.083599999987</v>
      </c>
      <c r="AG14">
        <v>310.42200000000014</v>
      </c>
      <c r="AH14">
        <v>606.35800000000029</v>
      </c>
      <c r="AI14">
        <v>1542.9680000000005</v>
      </c>
      <c r="AJ14">
        <v>3067.9064000000012</v>
      </c>
      <c r="AK14">
        <v>5960.1143999999995</v>
      </c>
    </row>
    <row r="15" spans="3:37" x14ac:dyDescent="0.25">
      <c r="C15">
        <v>1053.8800000000001</v>
      </c>
      <c r="D15">
        <v>2075.1759999999999</v>
      </c>
      <c r="E15">
        <v>5080.4639999999999</v>
      </c>
      <c r="F15">
        <v>9260.5439999999999</v>
      </c>
      <c r="G15">
        <v>17195.871999999999</v>
      </c>
      <c r="I15">
        <v>259.86399999999998</v>
      </c>
      <c r="J15">
        <v>539.54399999999998</v>
      </c>
      <c r="K15">
        <v>1201.5360000000001</v>
      </c>
      <c r="L15">
        <v>2532.92</v>
      </c>
      <c r="M15">
        <v>5160.68</v>
      </c>
      <c r="O15">
        <v>422.72360000000037</v>
      </c>
      <c r="P15">
        <v>830.25519999999972</v>
      </c>
      <c r="Q15">
        <v>2008.1424000000011</v>
      </c>
      <c r="R15">
        <v>4304.0572000000002</v>
      </c>
      <c r="S15">
        <v>8036.3355999999967</v>
      </c>
      <c r="U15">
        <v>131.37559999999985</v>
      </c>
      <c r="V15">
        <v>236.26960000000003</v>
      </c>
      <c r="W15">
        <v>566.79919999999981</v>
      </c>
      <c r="X15">
        <v>1171.5824000000005</v>
      </c>
      <c r="Y15">
        <v>2453.8480000000009</v>
      </c>
      <c r="AA15">
        <v>1343.1419999999998</v>
      </c>
      <c r="AB15">
        <v>2592.7216000000003</v>
      </c>
      <c r="AC15">
        <v>6484.4103999999988</v>
      </c>
      <c r="AD15">
        <v>12927.656399999991</v>
      </c>
      <c r="AE15">
        <v>23853.09399999999</v>
      </c>
      <c r="AG15">
        <v>324.73400000000004</v>
      </c>
      <c r="AH15">
        <v>587.69359999999995</v>
      </c>
      <c r="AI15">
        <v>1439.6359999999988</v>
      </c>
      <c r="AJ15">
        <v>3066.0967999999984</v>
      </c>
      <c r="AK15">
        <v>6038.915200000004</v>
      </c>
    </row>
    <row r="16" spans="3:37" x14ac:dyDescent="0.25">
      <c r="C16">
        <v>1085.568</v>
      </c>
      <c r="D16">
        <v>2133.136</v>
      </c>
      <c r="E16">
        <v>5080.5</v>
      </c>
      <c r="F16">
        <v>9429.7160000000003</v>
      </c>
      <c r="G16">
        <v>17639.664000000001</v>
      </c>
      <c r="I16">
        <v>285.49599999999998</v>
      </c>
      <c r="J16">
        <v>493.99200000000002</v>
      </c>
      <c r="K16">
        <v>956.88400000000001</v>
      </c>
      <c r="L16">
        <v>2457.748</v>
      </c>
      <c r="M16">
        <v>5334.0240000000003</v>
      </c>
      <c r="O16">
        <v>455.14320000000009</v>
      </c>
      <c r="P16">
        <v>868.52319999999952</v>
      </c>
      <c r="Q16">
        <v>2142.8603999999996</v>
      </c>
      <c r="R16">
        <v>4507.2504000000008</v>
      </c>
      <c r="S16">
        <v>8423.0456000000031</v>
      </c>
      <c r="U16">
        <v>117.47720000000014</v>
      </c>
      <c r="V16">
        <v>230.99599999999933</v>
      </c>
      <c r="W16">
        <v>616.84999999999968</v>
      </c>
      <c r="X16">
        <v>1161.0884000000003</v>
      </c>
      <c r="Y16">
        <v>2498.0140000000001</v>
      </c>
      <c r="AA16">
        <v>1390.4784000000006</v>
      </c>
      <c r="AB16">
        <v>2700.1840000000002</v>
      </c>
      <c r="AC16">
        <v>6701.2444000000005</v>
      </c>
      <c r="AD16">
        <v>13288.691999999992</v>
      </c>
      <c r="AE16">
        <v>24417.342399999994</v>
      </c>
      <c r="AG16">
        <v>311.17320000000001</v>
      </c>
      <c r="AH16">
        <v>626.52959999999996</v>
      </c>
      <c r="AI16">
        <v>1615.7723999999987</v>
      </c>
      <c r="AJ16">
        <v>3014.1148000000003</v>
      </c>
      <c r="AK16">
        <v>6106.3891999999996</v>
      </c>
    </row>
    <row r="17" spans="3:37" x14ac:dyDescent="0.25">
      <c r="C17">
        <v>1101.692</v>
      </c>
      <c r="D17">
        <v>2149.212</v>
      </c>
      <c r="E17">
        <v>5376.5439999999999</v>
      </c>
      <c r="F17">
        <v>9307.2639999999992</v>
      </c>
      <c r="G17">
        <v>18319.732</v>
      </c>
      <c r="I17">
        <v>301.84399999999999</v>
      </c>
      <c r="J17">
        <v>486.66800000000001</v>
      </c>
      <c r="K17">
        <v>1278.0119999999999</v>
      </c>
      <c r="L17">
        <v>2296.8760000000002</v>
      </c>
      <c r="M17">
        <v>5237.4040000000005</v>
      </c>
      <c r="O17">
        <v>458.47880000000015</v>
      </c>
      <c r="P17">
        <v>901.09319999999957</v>
      </c>
      <c r="Q17">
        <v>2238.757599999999</v>
      </c>
      <c r="R17">
        <v>4702.3859999999995</v>
      </c>
      <c r="S17">
        <v>8495.6579999999994</v>
      </c>
      <c r="U17">
        <v>111.60920000000014</v>
      </c>
      <c r="V17">
        <v>219.16200000000038</v>
      </c>
      <c r="W17">
        <v>591.37079999999958</v>
      </c>
      <c r="X17">
        <v>1054.1443999999999</v>
      </c>
      <c r="Y17">
        <v>2499.738800000001</v>
      </c>
      <c r="AA17">
        <v>1413.9667999999999</v>
      </c>
      <c r="AB17">
        <v>2805.899600000002</v>
      </c>
      <c r="AC17">
        <v>6917.1952000000028</v>
      </c>
      <c r="AD17">
        <v>13614.281999999999</v>
      </c>
      <c r="AE17">
        <v>24892.533999999996</v>
      </c>
      <c r="AG17">
        <v>303.79640000000001</v>
      </c>
      <c r="AH17">
        <v>588.47239999999988</v>
      </c>
      <c r="AI17">
        <v>1496.5732000000012</v>
      </c>
      <c r="AJ17">
        <v>2952.6556000000005</v>
      </c>
      <c r="AK17">
        <v>6262.1563999999962</v>
      </c>
    </row>
    <row r="18" spans="3:37" x14ac:dyDescent="0.25">
      <c r="C18">
        <v>1155.5640000000001</v>
      </c>
      <c r="D18">
        <v>2250.616</v>
      </c>
      <c r="E18">
        <v>5541.2039999999997</v>
      </c>
      <c r="F18">
        <v>9688.2479999999996</v>
      </c>
      <c r="G18">
        <v>19810.952000000001</v>
      </c>
      <c r="I18">
        <v>249.29599999999999</v>
      </c>
      <c r="J18">
        <v>501.50799999999998</v>
      </c>
      <c r="K18">
        <v>1199.172</v>
      </c>
      <c r="L18">
        <v>2202.7840000000001</v>
      </c>
      <c r="M18">
        <v>5315.4120000000003</v>
      </c>
      <c r="O18">
        <v>456.0547999999996</v>
      </c>
      <c r="P18">
        <v>924.55519999999945</v>
      </c>
      <c r="Q18">
        <v>2315.2003999999984</v>
      </c>
      <c r="R18">
        <v>4801.0739999999996</v>
      </c>
      <c r="S18">
        <v>8802.6963999999971</v>
      </c>
      <c r="U18">
        <v>119.80000000000037</v>
      </c>
      <c r="V18">
        <v>238.80760000000015</v>
      </c>
      <c r="W18">
        <v>600.56119999999987</v>
      </c>
      <c r="X18">
        <v>1239.6559999999999</v>
      </c>
      <c r="Y18">
        <v>2598.7504000000013</v>
      </c>
      <c r="AA18">
        <v>1445.8451999999982</v>
      </c>
      <c r="AB18">
        <v>2879.4719999999998</v>
      </c>
      <c r="AC18">
        <v>7123.5308000000023</v>
      </c>
      <c r="AD18">
        <v>13991.150799999999</v>
      </c>
      <c r="AE18">
        <v>25485.258800000011</v>
      </c>
      <c r="AG18">
        <v>300.09759999999983</v>
      </c>
      <c r="AH18">
        <v>597.13480000000015</v>
      </c>
      <c r="AI18">
        <v>1475.7028000000014</v>
      </c>
      <c r="AJ18">
        <v>3091.5080000000003</v>
      </c>
      <c r="AK18">
        <v>6146.2384000000038</v>
      </c>
    </row>
    <row r="19" spans="3:37" x14ac:dyDescent="0.25">
      <c r="C19">
        <v>1178.048</v>
      </c>
      <c r="D19">
        <v>2319.1840000000002</v>
      </c>
      <c r="E19">
        <v>5612.3280000000004</v>
      </c>
      <c r="F19">
        <v>10172.584000000001</v>
      </c>
      <c r="G19">
        <v>20036.047999999999</v>
      </c>
      <c r="I19">
        <v>286.53199999999998</v>
      </c>
      <c r="J19">
        <v>506.23200000000003</v>
      </c>
      <c r="K19">
        <v>1124.0920000000001</v>
      </c>
      <c r="L19">
        <v>2375.1759999999999</v>
      </c>
      <c r="M19">
        <v>5799.0320000000002</v>
      </c>
      <c r="O19">
        <v>463.52239999999978</v>
      </c>
      <c r="P19">
        <v>931.03119999999922</v>
      </c>
      <c r="Q19">
        <v>2382.8091999999997</v>
      </c>
      <c r="R19">
        <v>5056.0968000000003</v>
      </c>
      <c r="S19">
        <v>8886.8515999999981</v>
      </c>
      <c r="U19">
        <v>109.72599999999981</v>
      </c>
      <c r="V19">
        <v>225.4744000000002</v>
      </c>
      <c r="W19">
        <v>570.41440000000011</v>
      </c>
      <c r="X19">
        <v>1127.8059999999994</v>
      </c>
      <c r="Y19">
        <v>2363.3623999999995</v>
      </c>
      <c r="AA19">
        <v>1500.4895999999999</v>
      </c>
      <c r="AB19">
        <v>2948.3528000000001</v>
      </c>
      <c r="AC19">
        <v>7335.3796000000011</v>
      </c>
      <c r="AD19">
        <v>14380.328800000001</v>
      </c>
      <c r="AE19">
        <v>25939.788400000005</v>
      </c>
      <c r="AG19">
        <v>303.66840000000013</v>
      </c>
      <c r="AH19">
        <v>602.16639999999995</v>
      </c>
      <c r="AI19">
        <v>1484.8008</v>
      </c>
      <c r="AJ19">
        <v>2957.2444000000019</v>
      </c>
      <c r="AK19">
        <v>6092.4415999999974</v>
      </c>
    </row>
    <row r="20" spans="3:37" x14ac:dyDescent="0.25">
      <c r="C20">
        <v>1243.644</v>
      </c>
      <c r="D20">
        <v>2361.3159999999998</v>
      </c>
      <c r="E20">
        <v>5798.616</v>
      </c>
      <c r="F20">
        <v>10661.6</v>
      </c>
      <c r="G20">
        <v>21052.831999999999</v>
      </c>
      <c r="I20">
        <v>299.17200000000003</v>
      </c>
      <c r="J20">
        <v>556.69200000000001</v>
      </c>
      <c r="K20">
        <v>984.52</v>
      </c>
      <c r="L20">
        <v>2363.4319999999998</v>
      </c>
      <c r="M20">
        <v>5142.1760000000004</v>
      </c>
      <c r="O20">
        <v>466.6603999999997</v>
      </c>
      <c r="P20">
        <v>954.08839999999964</v>
      </c>
      <c r="Q20">
        <v>2513.5952000000011</v>
      </c>
      <c r="R20">
        <v>5056.5899999999983</v>
      </c>
      <c r="S20">
        <v>8963.9336000000058</v>
      </c>
      <c r="U20">
        <v>120.26359999999976</v>
      </c>
      <c r="V20">
        <v>221.86759999999995</v>
      </c>
      <c r="W20">
        <v>582.68439999999941</v>
      </c>
      <c r="X20">
        <v>1229.1547999999996</v>
      </c>
      <c r="Y20">
        <v>2275.9100000000008</v>
      </c>
      <c r="AA20">
        <v>1544.1555999999996</v>
      </c>
      <c r="AB20">
        <v>3057.2611999999995</v>
      </c>
      <c r="AC20">
        <v>7547.9015999999992</v>
      </c>
      <c r="AD20">
        <v>14757.098800000005</v>
      </c>
      <c r="AE20">
        <v>26380.112800000006</v>
      </c>
      <c r="AG20">
        <v>307.15799999999984</v>
      </c>
      <c r="AH20">
        <v>612.80359999999985</v>
      </c>
      <c r="AI20">
        <v>1478.4403999999993</v>
      </c>
      <c r="AJ20">
        <v>3088.2475999999983</v>
      </c>
      <c r="AK20">
        <v>5920.2635999999984</v>
      </c>
    </row>
    <row r="21" spans="3:37" x14ac:dyDescent="0.25">
      <c r="C21">
        <v>1304.376</v>
      </c>
      <c r="D21">
        <v>2512.5479999999998</v>
      </c>
      <c r="E21">
        <v>5855.616</v>
      </c>
      <c r="F21">
        <v>10434.672</v>
      </c>
      <c r="G21">
        <v>21340.66</v>
      </c>
      <c r="I21">
        <v>294.16399999999999</v>
      </c>
      <c r="J21">
        <v>559.05600000000004</v>
      </c>
      <c r="K21">
        <v>933.08799999999997</v>
      </c>
      <c r="L21">
        <v>2666.768</v>
      </c>
      <c r="M21">
        <v>5048.7560000000003</v>
      </c>
      <c r="O21">
        <v>486.5847999999998</v>
      </c>
      <c r="P21">
        <v>983.59000000000026</v>
      </c>
      <c r="Q21">
        <v>2603.0079999999994</v>
      </c>
      <c r="R21">
        <v>5058.2675999999974</v>
      </c>
      <c r="S21">
        <v>8997.0827999999965</v>
      </c>
      <c r="U21">
        <v>118.65800000000011</v>
      </c>
      <c r="V21">
        <v>218.70399999999995</v>
      </c>
      <c r="W21">
        <v>593.87040000000002</v>
      </c>
      <c r="X21">
        <v>1164.7920000000004</v>
      </c>
      <c r="Y21">
        <v>2308.0084000000006</v>
      </c>
      <c r="AA21">
        <v>1598.1415999999999</v>
      </c>
      <c r="AB21">
        <v>3164.9115999999963</v>
      </c>
      <c r="AC21">
        <v>7754.9768000000013</v>
      </c>
      <c r="AD21">
        <v>15137.068399999998</v>
      </c>
      <c r="AE21">
        <v>27074.506800000006</v>
      </c>
      <c r="AG21">
        <v>316.51159999999999</v>
      </c>
      <c r="AH21">
        <v>604.77280000000042</v>
      </c>
      <c r="AI21">
        <v>1522.4151999999997</v>
      </c>
      <c r="AJ21">
        <v>3118.0887999999995</v>
      </c>
      <c r="AK21">
        <v>5983.8212000000012</v>
      </c>
    </row>
    <row r="22" spans="3:37" x14ac:dyDescent="0.25">
      <c r="C22">
        <v>1342.7239999999999</v>
      </c>
      <c r="D22">
        <v>2654.46</v>
      </c>
      <c r="E22">
        <v>6235.6239999999998</v>
      </c>
      <c r="F22">
        <v>11150.92</v>
      </c>
      <c r="G22">
        <v>21114.62</v>
      </c>
      <c r="I22">
        <v>309.86799999999999</v>
      </c>
      <c r="J22">
        <v>520.72799999999995</v>
      </c>
      <c r="K22">
        <v>1346.5119999999999</v>
      </c>
      <c r="L22">
        <v>2503.6</v>
      </c>
      <c r="M22">
        <v>5570.8320000000003</v>
      </c>
      <c r="O22">
        <v>518.32079999999928</v>
      </c>
      <c r="P22">
        <v>1029.1448000000005</v>
      </c>
      <c r="Q22">
        <v>2756.4459999999995</v>
      </c>
      <c r="R22">
        <v>5337.510400000001</v>
      </c>
      <c r="S22">
        <v>9110.5528000000031</v>
      </c>
      <c r="U22">
        <v>119.09439999999995</v>
      </c>
      <c r="V22">
        <v>230.41640000000052</v>
      </c>
      <c r="W22">
        <v>648.98040000000037</v>
      </c>
      <c r="X22">
        <v>1282.5307999999998</v>
      </c>
      <c r="Y22">
        <v>2164.0915999999993</v>
      </c>
      <c r="AA22">
        <v>1644.8224000000007</v>
      </c>
      <c r="AB22">
        <v>3238.0783999999994</v>
      </c>
      <c r="AC22">
        <v>7937.2716000000028</v>
      </c>
      <c r="AD22">
        <v>15374.632799999999</v>
      </c>
      <c r="AE22">
        <v>27663.530399999992</v>
      </c>
      <c r="AG22">
        <v>321.21920000000006</v>
      </c>
      <c r="AH22">
        <v>593.61640000000023</v>
      </c>
      <c r="AI22">
        <v>1537.3411999999996</v>
      </c>
      <c r="AJ22">
        <v>3151.0595999999991</v>
      </c>
      <c r="AK22">
        <v>6037.9803999999949</v>
      </c>
    </row>
    <row r="23" spans="3:37" x14ac:dyDescent="0.25">
      <c r="C23">
        <v>1380.588</v>
      </c>
      <c r="D23">
        <v>2760.9119999999998</v>
      </c>
      <c r="E23">
        <v>6291.884</v>
      </c>
      <c r="F23">
        <v>11546.683999999999</v>
      </c>
      <c r="G23">
        <v>21996.736000000001</v>
      </c>
      <c r="I23">
        <v>310.16000000000003</v>
      </c>
      <c r="J23">
        <v>514.28399999999999</v>
      </c>
      <c r="K23">
        <v>1216.116</v>
      </c>
      <c r="L23">
        <v>2370.0039999999999</v>
      </c>
      <c r="M23">
        <v>4962.9880000000003</v>
      </c>
      <c r="O23">
        <v>515.48959999999977</v>
      </c>
      <c r="P23">
        <v>1042.8376000000001</v>
      </c>
      <c r="Q23">
        <v>2809.5815999999991</v>
      </c>
      <c r="R23">
        <v>5517.6139999999978</v>
      </c>
      <c r="S23">
        <v>9300.6784000000007</v>
      </c>
      <c r="U23">
        <v>115.92160000000014</v>
      </c>
      <c r="V23">
        <v>223.47360000000012</v>
      </c>
      <c r="W23">
        <v>550.44040000000041</v>
      </c>
      <c r="X23">
        <v>1167.0188000000003</v>
      </c>
      <c r="Y23">
        <v>2372.2992000000008</v>
      </c>
      <c r="AA23">
        <v>1670.2112000000004</v>
      </c>
      <c r="AB23">
        <v>3323.8679999999995</v>
      </c>
      <c r="AC23">
        <v>8139.7095999999992</v>
      </c>
      <c r="AD23">
        <v>15774.055599999989</v>
      </c>
      <c r="AE23">
        <v>28232.66080000002</v>
      </c>
      <c r="AG23">
        <v>307.84479999999985</v>
      </c>
      <c r="AH23">
        <v>603.75519999999972</v>
      </c>
      <c r="AI23">
        <v>1519.3508000000006</v>
      </c>
      <c r="AJ23">
        <v>3015.5020000000009</v>
      </c>
      <c r="AK23">
        <v>6206.6048000000001</v>
      </c>
    </row>
    <row r="24" spans="3:37" x14ac:dyDescent="0.25">
      <c r="C24">
        <v>1414.9</v>
      </c>
      <c r="D24">
        <v>2785.5479999999998</v>
      </c>
      <c r="E24">
        <v>6476.9440000000004</v>
      </c>
      <c r="F24">
        <v>11760.808000000001</v>
      </c>
      <c r="G24">
        <v>21772.563999999998</v>
      </c>
      <c r="I24">
        <v>270.45600000000002</v>
      </c>
      <c r="J24">
        <v>527.05999999999995</v>
      </c>
      <c r="K24">
        <v>1271.684</v>
      </c>
      <c r="L24">
        <v>2376.828</v>
      </c>
      <c r="M24">
        <v>4885.3639999999996</v>
      </c>
      <c r="O24">
        <v>523.49119999999959</v>
      </c>
      <c r="P24">
        <v>1077.2411999999997</v>
      </c>
      <c r="Q24">
        <v>2849.8580000000011</v>
      </c>
      <c r="R24">
        <v>5448.149199999998</v>
      </c>
      <c r="S24">
        <v>9649.9092000000073</v>
      </c>
      <c r="U24">
        <v>117.81999999999924</v>
      </c>
      <c r="V24">
        <v>245.43959999999981</v>
      </c>
      <c r="W24">
        <v>606.43479999999965</v>
      </c>
      <c r="X24">
        <v>1256.4631999999997</v>
      </c>
      <c r="Y24">
        <v>2717.0876000000017</v>
      </c>
      <c r="AA24">
        <v>1707.4032000000002</v>
      </c>
      <c r="AB24">
        <v>3427.3004000000019</v>
      </c>
      <c r="AC24">
        <v>8296.724400000001</v>
      </c>
      <c r="AD24">
        <v>16100.99239999999</v>
      </c>
      <c r="AE24">
        <v>28992.514000000032</v>
      </c>
      <c r="AG24">
        <v>305.30160000000024</v>
      </c>
      <c r="AH24">
        <v>596.45000000000027</v>
      </c>
      <c r="AI24">
        <v>1503.4588000000003</v>
      </c>
      <c r="AJ24">
        <v>3048.8599999999988</v>
      </c>
      <c r="AK24">
        <v>6187.0860000000075</v>
      </c>
    </row>
    <row r="25" spans="3:37" x14ac:dyDescent="0.25">
      <c r="C25">
        <v>1429.86</v>
      </c>
      <c r="D25">
        <v>2858.7840000000001</v>
      </c>
      <c r="E25">
        <v>6568.152</v>
      </c>
      <c r="F25">
        <v>12010.603999999999</v>
      </c>
      <c r="G25">
        <v>21510.851999999999</v>
      </c>
      <c r="I25">
        <v>310.99200000000002</v>
      </c>
      <c r="J25">
        <v>501.20400000000001</v>
      </c>
      <c r="K25">
        <v>1175</v>
      </c>
      <c r="L25">
        <v>2741.924</v>
      </c>
      <c r="M25">
        <v>5714.08</v>
      </c>
      <c r="O25">
        <v>546.57360000000006</v>
      </c>
      <c r="P25">
        <v>1104.4335999999992</v>
      </c>
      <c r="Q25">
        <v>2956.9836000000005</v>
      </c>
      <c r="R25">
        <v>5647.578799999993</v>
      </c>
      <c r="S25">
        <v>9639.2268000000022</v>
      </c>
      <c r="U25">
        <v>118.40879999999979</v>
      </c>
      <c r="V25">
        <v>242.68680000000029</v>
      </c>
      <c r="W25">
        <v>595.03840000000037</v>
      </c>
      <c r="X25">
        <v>1175.4063999999998</v>
      </c>
      <c r="Y25">
        <v>2318.9688000000001</v>
      </c>
      <c r="AA25">
        <v>1739.3384000000003</v>
      </c>
      <c r="AB25">
        <v>3534.3839999999991</v>
      </c>
      <c r="AC25">
        <v>8495.4164000000019</v>
      </c>
      <c r="AD25">
        <v>16495.769199999988</v>
      </c>
      <c r="AE25">
        <v>29077.182000000008</v>
      </c>
      <c r="AG25">
        <v>318.80719999999991</v>
      </c>
      <c r="AH25">
        <v>613.71960000000047</v>
      </c>
      <c r="AI25">
        <v>1514.9216000000006</v>
      </c>
      <c r="AJ25">
        <v>2993.8111999999996</v>
      </c>
      <c r="AK25">
        <v>6080.54</v>
      </c>
    </row>
    <row r="26" spans="3:37" x14ac:dyDescent="0.25">
      <c r="C26">
        <v>1454.2560000000001</v>
      </c>
      <c r="D26">
        <v>2970.66</v>
      </c>
      <c r="E26">
        <v>6674.9920000000002</v>
      </c>
      <c r="F26">
        <v>12294.52</v>
      </c>
      <c r="G26">
        <v>21607.56</v>
      </c>
      <c r="I26">
        <v>284.14</v>
      </c>
      <c r="J26">
        <v>483.62799999999999</v>
      </c>
      <c r="K26">
        <v>1272.7919999999999</v>
      </c>
      <c r="L26">
        <v>2803.0839999999998</v>
      </c>
      <c r="M26">
        <v>5106.7640000000001</v>
      </c>
      <c r="O26">
        <v>571.15440000000035</v>
      </c>
      <c r="P26">
        <v>1153.8199999999995</v>
      </c>
      <c r="Q26">
        <v>3072.394400000001</v>
      </c>
      <c r="R26">
        <v>5854.9639999999999</v>
      </c>
      <c r="S26">
        <v>9503.7963999999974</v>
      </c>
      <c r="U26">
        <v>111.22720000000024</v>
      </c>
      <c r="V26">
        <v>227.14240000000032</v>
      </c>
      <c r="W26">
        <v>569.83800000000042</v>
      </c>
      <c r="X26">
        <v>1227.1443999999992</v>
      </c>
      <c r="Y26">
        <v>2259.2912000000001</v>
      </c>
      <c r="AA26">
        <v>1772.172</v>
      </c>
      <c r="AB26">
        <v>3608.2264</v>
      </c>
      <c r="AC26">
        <v>8682.9511999999941</v>
      </c>
      <c r="AD26">
        <v>16767.164000000008</v>
      </c>
      <c r="AE26">
        <v>29675.006000000012</v>
      </c>
      <c r="AG26">
        <v>308.3375999999999</v>
      </c>
      <c r="AH26">
        <v>604.65280000000018</v>
      </c>
      <c r="AI26">
        <v>1435.3435999999997</v>
      </c>
      <c r="AJ26">
        <v>3021.5571999999997</v>
      </c>
      <c r="AK26">
        <v>6136.8095999999969</v>
      </c>
    </row>
    <row r="27" spans="3:37" x14ac:dyDescent="0.25">
      <c r="C27">
        <v>1519.6279999999999</v>
      </c>
      <c r="D27">
        <v>2991.4360000000001</v>
      </c>
      <c r="E27">
        <v>6863.0360000000001</v>
      </c>
      <c r="F27">
        <v>12088.008</v>
      </c>
      <c r="G27">
        <v>21226.876</v>
      </c>
      <c r="I27">
        <v>325.16399999999999</v>
      </c>
      <c r="J27">
        <v>501.84</v>
      </c>
      <c r="K27">
        <v>1176.2280000000001</v>
      </c>
      <c r="L27">
        <v>2343.96</v>
      </c>
      <c r="M27">
        <v>4865.6840000000002</v>
      </c>
      <c r="O27">
        <v>589.99359999999967</v>
      </c>
      <c r="P27">
        <v>1152.6471999999997</v>
      </c>
      <c r="Q27">
        <v>3114.462</v>
      </c>
      <c r="R27">
        <v>5993.6260000000011</v>
      </c>
      <c r="S27">
        <v>9473.9460000000036</v>
      </c>
      <c r="U27">
        <v>120.49520000000004</v>
      </c>
      <c r="V27">
        <v>219.70560000000029</v>
      </c>
      <c r="W27">
        <v>604.92039999999986</v>
      </c>
      <c r="X27">
        <v>1061.0844000000002</v>
      </c>
      <c r="Y27">
        <v>2381.2392</v>
      </c>
      <c r="AA27">
        <v>1819.6496000000002</v>
      </c>
      <c r="AB27">
        <v>3665.2375999999986</v>
      </c>
      <c r="AC27">
        <v>8871.5291999999972</v>
      </c>
      <c r="AD27">
        <v>17072.480400000008</v>
      </c>
      <c r="AE27">
        <v>29991.474000000009</v>
      </c>
      <c r="AG27">
        <v>308.94000000000023</v>
      </c>
      <c r="AH27">
        <v>595.37680000000012</v>
      </c>
      <c r="AI27">
        <v>1481.3092000000008</v>
      </c>
      <c r="AJ27">
        <v>2982.9091999999987</v>
      </c>
      <c r="AK27">
        <v>6160.2943999999979</v>
      </c>
    </row>
    <row r="28" spans="3:37" x14ac:dyDescent="0.25">
      <c r="C28">
        <v>1522.876</v>
      </c>
      <c r="D28">
        <v>3029.4720000000002</v>
      </c>
      <c r="E28">
        <v>6975.3639999999996</v>
      </c>
      <c r="F28">
        <v>12431.86</v>
      </c>
      <c r="G28">
        <v>21244.727999999999</v>
      </c>
      <c r="I28">
        <v>302.98399999999998</v>
      </c>
      <c r="J28">
        <v>465.16399999999999</v>
      </c>
      <c r="K28">
        <v>1273.9280000000001</v>
      </c>
      <c r="L28">
        <v>2119.4679999999998</v>
      </c>
      <c r="M28">
        <v>5177.0360000000001</v>
      </c>
      <c r="O28">
        <v>592.02399999999989</v>
      </c>
      <c r="P28">
        <v>1187.7104000000002</v>
      </c>
      <c r="Q28">
        <v>3112.9756000000011</v>
      </c>
      <c r="R28">
        <v>6187.122000000003</v>
      </c>
      <c r="S28">
        <v>9654.0587999999971</v>
      </c>
      <c r="U28">
        <v>121.25999999999975</v>
      </c>
      <c r="V28">
        <v>231.90080000000009</v>
      </c>
      <c r="W28">
        <v>528.14640000000009</v>
      </c>
      <c r="X28">
        <v>1216.596</v>
      </c>
      <c r="Y28">
        <v>2336.4648000000002</v>
      </c>
      <c r="AA28">
        <v>1857.1936000000001</v>
      </c>
      <c r="AB28">
        <v>3726.6832000000009</v>
      </c>
      <c r="AC28">
        <v>8936.8188000000009</v>
      </c>
      <c r="AD28">
        <v>17478.902799999993</v>
      </c>
      <c r="AE28">
        <v>30316.617199999993</v>
      </c>
      <c r="AG28">
        <v>320.72080000000011</v>
      </c>
      <c r="AH28">
        <v>615.54319999999984</v>
      </c>
      <c r="AI28">
        <v>1492.4256</v>
      </c>
      <c r="AJ28">
        <v>3025.4631999999997</v>
      </c>
      <c r="AK28">
        <v>6032.4479999999985</v>
      </c>
    </row>
    <row r="29" spans="3:37" x14ac:dyDescent="0.25">
      <c r="C29">
        <v>1498.0640000000001</v>
      </c>
      <c r="D29">
        <v>3090.62</v>
      </c>
      <c r="E29">
        <v>7107.2439999999997</v>
      </c>
      <c r="F29">
        <v>12841.147999999999</v>
      </c>
      <c r="G29">
        <v>21562.344000000001</v>
      </c>
      <c r="I29">
        <v>283.38799999999998</v>
      </c>
      <c r="J29">
        <v>438.46</v>
      </c>
      <c r="K29">
        <v>1237.192</v>
      </c>
      <c r="L29">
        <v>2358.384</v>
      </c>
      <c r="M29">
        <v>3977.056</v>
      </c>
      <c r="O29">
        <v>588.61200000000008</v>
      </c>
      <c r="P29">
        <v>1239.9199999999992</v>
      </c>
      <c r="Q29">
        <v>3184.2667999999999</v>
      </c>
      <c r="R29">
        <v>6216.5503999999974</v>
      </c>
      <c r="S29">
        <v>9589.2999999999956</v>
      </c>
      <c r="U29">
        <v>113.1408000000002</v>
      </c>
      <c r="V29">
        <v>230.73039999999997</v>
      </c>
      <c r="W29">
        <v>605.35760000000028</v>
      </c>
      <c r="X29">
        <v>1226.5187999999994</v>
      </c>
      <c r="Y29">
        <v>2393.2844</v>
      </c>
      <c r="AA29">
        <v>1898.9151999999985</v>
      </c>
      <c r="AB29">
        <v>3793.7480000000019</v>
      </c>
      <c r="AC29">
        <v>9152.243599999998</v>
      </c>
      <c r="AD29">
        <v>17686.688000000002</v>
      </c>
      <c r="AE29">
        <v>30468.343199999981</v>
      </c>
      <c r="AG29">
        <v>313.1287999999999</v>
      </c>
      <c r="AH29">
        <v>600.58639999999991</v>
      </c>
      <c r="AI29">
        <v>1560.0183999999999</v>
      </c>
      <c r="AJ29">
        <v>3048.4099999999994</v>
      </c>
      <c r="AK29">
        <v>6160.637999999999</v>
      </c>
    </row>
    <row r="30" spans="3:37" x14ac:dyDescent="0.25">
      <c r="C30">
        <v>1571.6279999999999</v>
      </c>
      <c r="D30">
        <v>3118.84</v>
      </c>
      <c r="E30">
        <v>7352.1440000000002</v>
      </c>
      <c r="F30">
        <v>13386.132</v>
      </c>
      <c r="G30">
        <v>22301.828000000001</v>
      </c>
      <c r="I30">
        <v>291.87599999999998</v>
      </c>
      <c r="J30">
        <v>523.524</v>
      </c>
      <c r="K30">
        <v>1123.6679999999999</v>
      </c>
      <c r="L30">
        <v>2205.6640000000002</v>
      </c>
      <c r="M30">
        <v>4688.076</v>
      </c>
      <c r="O30">
        <v>592.82799999999952</v>
      </c>
      <c r="P30">
        <v>1247.2851999999982</v>
      </c>
      <c r="Q30">
        <v>3190.4375999999993</v>
      </c>
      <c r="R30">
        <v>6315.7707999999957</v>
      </c>
      <c r="S30">
        <v>9779.8816000000043</v>
      </c>
      <c r="U30">
        <v>127.35520000000004</v>
      </c>
      <c r="V30">
        <v>223.71560000000005</v>
      </c>
      <c r="W30">
        <v>620.91239999999993</v>
      </c>
      <c r="X30">
        <v>1245.278</v>
      </c>
      <c r="Y30">
        <v>2241.7495999999983</v>
      </c>
      <c r="AA30">
        <v>1936.8871999999997</v>
      </c>
      <c r="AB30">
        <v>3808.4532000000036</v>
      </c>
      <c r="AC30">
        <v>9229.4695999999967</v>
      </c>
      <c r="AD30">
        <v>17917.644399999994</v>
      </c>
      <c r="AE30">
        <v>30577.811200000004</v>
      </c>
      <c r="AG30">
        <v>317.08000000000015</v>
      </c>
      <c r="AH30">
        <v>614.22600000000034</v>
      </c>
      <c r="AI30">
        <v>1563.8891999999989</v>
      </c>
      <c r="AJ30">
        <v>2998.3563999999997</v>
      </c>
      <c r="AK30">
        <v>6089.304000000001</v>
      </c>
    </row>
    <row r="31" spans="3:37" x14ac:dyDescent="0.25">
      <c r="C31">
        <v>1619</v>
      </c>
      <c r="D31">
        <v>3140.6239999999998</v>
      </c>
      <c r="E31">
        <v>7403.3119999999999</v>
      </c>
      <c r="F31">
        <v>13792.468000000001</v>
      </c>
      <c r="G31">
        <v>23357.331999999999</v>
      </c>
      <c r="I31">
        <v>294.62</v>
      </c>
      <c r="J31">
        <v>460.12</v>
      </c>
      <c r="K31">
        <v>1095.7840000000001</v>
      </c>
      <c r="L31">
        <v>2582.84</v>
      </c>
      <c r="M31">
        <v>5935.28</v>
      </c>
      <c r="O31">
        <v>602.0899999999998</v>
      </c>
      <c r="P31">
        <v>1255.7819999999995</v>
      </c>
      <c r="Q31">
        <v>3271.8840000000014</v>
      </c>
      <c r="R31">
        <v>6432.2879999999986</v>
      </c>
      <c r="S31">
        <v>9747.3796000000002</v>
      </c>
      <c r="U31">
        <v>123.76200000000068</v>
      </c>
      <c r="V31">
        <v>230.92560000000023</v>
      </c>
      <c r="W31">
        <v>607.57679999999993</v>
      </c>
      <c r="X31">
        <v>1147.8764000000006</v>
      </c>
      <c r="Y31">
        <v>2313.1972000000019</v>
      </c>
      <c r="AA31">
        <v>1970.8035999999986</v>
      </c>
      <c r="AB31">
        <v>3876.0836000000018</v>
      </c>
      <c r="AC31">
        <v>9456.9911999999949</v>
      </c>
      <c r="AD31">
        <v>18190.707199999997</v>
      </c>
      <c r="AE31">
        <v>31186.926800000005</v>
      </c>
      <c r="AG31">
        <v>318.09399999999994</v>
      </c>
      <c r="AH31">
        <v>599.59680000000003</v>
      </c>
      <c r="AI31">
        <v>1458.723200000002</v>
      </c>
      <c r="AJ31">
        <v>2969.5971999999997</v>
      </c>
      <c r="AK31">
        <v>6088.7691999999952</v>
      </c>
    </row>
    <row r="32" spans="3:37" x14ac:dyDescent="0.25">
      <c r="C32">
        <v>1651.0640000000001</v>
      </c>
      <c r="D32">
        <v>3122.4960000000001</v>
      </c>
      <c r="E32">
        <v>7657.78</v>
      </c>
      <c r="F32">
        <v>14031.772000000001</v>
      </c>
      <c r="G32">
        <v>23718.556</v>
      </c>
      <c r="I32">
        <v>294.03199999999998</v>
      </c>
      <c r="J32">
        <v>458.24799999999999</v>
      </c>
      <c r="K32">
        <v>1284.5</v>
      </c>
      <c r="L32">
        <v>2616.1039999999998</v>
      </c>
      <c r="M32">
        <v>5092.0079999999998</v>
      </c>
      <c r="O32">
        <v>603.59400000000005</v>
      </c>
      <c r="P32">
        <v>1281.6076000000005</v>
      </c>
      <c r="Q32">
        <v>3251.9635999999991</v>
      </c>
      <c r="R32">
        <v>6512.8100000000013</v>
      </c>
      <c r="S32">
        <v>9956.8464000000004</v>
      </c>
      <c r="U32">
        <v>122.11679999999973</v>
      </c>
      <c r="V32">
        <v>240.98719999999977</v>
      </c>
      <c r="W32">
        <v>579.21</v>
      </c>
      <c r="X32">
        <v>1176.1963999999998</v>
      </c>
      <c r="Y32">
        <v>2151.7739999999994</v>
      </c>
      <c r="AA32">
        <v>2032.0660000000005</v>
      </c>
      <c r="AB32">
        <v>3952.1939999999959</v>
      </c>
      <c r="AC32">
        <v>9588.4612000000052</v>
      </c>
      <c r="AD32">
        <v>18315.705999999998</v>
      </c>
      <c r="AE32">
        <v>31746.797600000002</v>
      </c>
      <c r="AG32">
        <v>325.67120000000011</v>
      </c>
      <c r="AH32">
        <v>599.36080000000015</v>
      </c>
      <c r="AI32">
        <v>1501.1723999999995</v>
      </c>
      <c r="AJ32">
        <v>3100.1803999999984</v>
      </c>
      <c r="AK32">
        <v>5717.8132000000023</v>
      </c>
    </row>
    <row r="33" spans="3:37" x14ac:dyDescent="0.25">
      <c r="C33">
        <v>1702.5119999999999</v>
      </c>
      <c r="D33">
        <v>3113.5479999999998</v>
      </c>
      <c r="E33">
        <v>7609.2359999999999</v>
      </c>
      <c r="F33">
        <v>13906.96</v>
      </c>
      <c r="G33">
        <v>23472.067999999999</v>
      </c>
      <c r="I33">
        <v>280.77600000000001</v>
      </c>
      <c r="J33">
        <v>483.04399999999998</v>
      </c>
      <c r="K33">
        <v>1168.1600000000001</v>
      </c>
      <c r="L33">
        <v>2364.1239999999998</v>
      </c>
      <c r="M33">
        <v>4274.6639999999998</v>
      </c>
      <c r="O33">
        <v>622.8551999999994</v>
      </c>
      <c r="P33">
        <v>1322.4464000000009</v>
      </c>
      <c r="Q33">
        <v>3241.4776000000011</v>
      </c>
      <c r="R33">
        <v>6527.6308000000017</v>
      </c>
      <c r="S33">
        <v>10029.318400000002</v>
      </c>
      <c r="U33">
        <v>123.20519999999998</v>
      </c>
      <c r="V33">
        <v>241.15239999999997</v>
      </c>
      <c r="W33">
        <v>607.33080000000007</v>
      </c>
      <c r="X33">
        <v>1224.7503999999999</v>
      </c>
      <c r="Y33">
        <v>2374.0104000000006</v>
      </c>
      <c r="AA33">
        <v>2067.2792000000004</v>
      </c>
      <c r="AB33">
        <v>4040.7616000000003</v>
      </c>
      <c r="AC33">
        <v>9671.4864000000016</v>
      </c>
      <c r="AD33">
        <v>18625.328399999995</v>
      </c>
      <c r="AE33">
        <v>31938.852000000021</v>
      </c>
      <c r="AG33">
        <v>324.82360000000006</v>
      </c>
      <c r="AH33">
        <v>604.88200000000029</v>
      </c>
      <c r="AI33">
        <v>1497.4180000000001</v>
      </c>
      <c r="AJ33">
        <v>3104.709600000001</v>
      </c>
      <c r="AK33">
        <v>6170.8199999999988</v>
      </c>
    </row>
    <row r="34" spans="3:37" x14ac:dyDescent="0.25">
      <c r="C34">
        <v>1744.3240000000001</v>
      </c>
      <c r="D34">
        <v>3098.6640000000002</v>
      </c>
      <c r="E34">
        <v>7580.9160000000002</v>
      </c>
      <c r="F34">
        <v>13507.016</v>
      </c>
      <c r="G34">
        <v>23745.792000000001</v>
      </c>
      <c r="I34">
        <v>278.95600000000002</v>
      </c>
      <c r="J34">
        <v>519.99599999999998</v>
      </c>
      <c r="K34">
        <v>1242.0239999999999</v>
      </c>
      <c r="L34">
        <v>2437.136</v>
      </c>
      <c r="M34">
        <v>4210.884</v>
      </c>
      <c r="O34">
        <v>642.65920000000017</v>
      </c>
      <c r="P34">
        <v>1364.0620000000001</v>
      </c>
      <c r="Q34">
        <v>3272.3151999999982</v>
      </c>
      <c r="R34">
        <v>6416.3735999999999</v>
      </c>
      <c r="S34">
        <v>10250.536800000003</v>
      </c>
      <c r="U34">
        <v>117.36000000000031</v>
      </c>
      <c r="V34">
        <v>217.99479999999977</v>
      </c>
      <c r="W34">
        <v>548.86320000000069</v>
      </c>
      <c r="X34">
        <v>1220.3547999999982</v>
      </c>
      <c r="Y34">
        <v>2178.5223999999989</v>
      </c>
      <c r="AA34">
        <v>2105.8224000000005</v>
      </c>
      <c r="AB34">
        <v>4104.4060000000027</v>
      </c>
      <c r="AC34">
        <v>9825.2215999999989</v>
      </c>
      <c r="AD34">
        <v>18771.584800000008</v>
      </c>
      <c r="AE34">
        <v>31854.956799999989</v>
      </c>
      <c r="AG34">
        <v>321.42320000000012</v>
      </c>
      <c r="AH34">
        <v>583.14280000000019</v>
      </c>
      <c r="AI34">
        <v>1507.8624000000007</v>
      </c>
      <c r="AJ34">
        <v>2951.2988000000009</v>
      </c>
      <c r="AK34">
        <v>6028.1256000000021</v>
      </c>
    </row>
    <row r="35" spans="3:37" x14ac:dyDescent="0.25">
      <c r="C35">
        <v>1780.848</v>
      </c>
      <c r="D35">
        <v>3079.7719999999999</v>
      </c>
      <c r="E35">
        <v>7835.4160000000002</v>
      </c>
      <c r="F35">
        <v>13440.596</v>
      </c>
      <c r="G35">
        <v>23971.759999999998</v>
      </c>
      <c r="I35">
        <v>277.524</v>
      </c>
      <c r="J35">
        <v>558.06799999999998</v>
      </c>
      <c r="K35">
        <v>1131.9480000000001</v>
      </c>
      <c r="L35">
        <v>2284.2600000000002</v>
      </c>
      <c r="M35">
        <v>5098.9520000000002</v>
      </c>
      <c r="O35">
        <v>655.03040000000044</v>
      </c>
      <c r="P35">
        <v>1375.2259999999987</v>
      </c>
      <c r="Q35">
        <v>3265.9936000000002</v>
      </c>
      <c r="R35">
        <v>6547.0431999999955</v>
      </c>
      <c r="S35">
        <v>10390.125599999999</v>
      </c>
      <c r="U35">
        <v>118.08319999999976</v>
      </c>
      <c r="V35">
        <v>251.17680000000004</v>
      </c>
      <c r="W35">
        <v>630.25839999999971</v>
      </c>
      <c r="X35">
        <v>1108.3328000000008</v>
      </c>
      <c r="Y35">
        <v>2577.7927999999993</v>
      </c>
      <c r="AA35">
        <v>2141.8343999999997</v>
      </c>
      <c r="AB35">
        <v>4165.9643999999962</v>
      </c>
      <c r="AC35">
        <v>9911.0984000000062</v>
      </c>
      <c r="AD35">
        <v>18806.861599999989</v>
      </c>
      <c r="AE35">
        <v>32250.871999999999</v>
      </c>
      <c r="AG35">
        <v>321.33359999999988</v>
      </c>
      <c r="AH35">
        <v>604.13599999999974</v>
      </c>
      <c r="AI35">
        <v>1504.7959999999996</v>
      </c>
      <c r="AJ35">
        <v>3060.8671999999988</v>
      </c>
      <c r="AK35">
        <v>6180.415200000004</v>
      </c>
    </row>
    <row r="36" spans="3:37" x14ac:dyDescent="0.25">
      <c r="C36">
        <v>1759.8320000000001</v>
      </c>
      <c r="D36">
        <v>3184.8919999999998</v>
      </c>
      <c r="E36">
        <v>7947.5720000000001</v>
      </c>
      <c r="F36">
        <v>13508.191999999999</v>
      </c>
      <c r="G36">
        <v>23258.84</v>
      </c>
      <c r="I36">
        <v>281.12</v>
      </c>
      <c r="J36">
        <v>532.024</v>
      </c>
      <c r="K36">
        <v>987.27599999999995</v>
      </c>
      <c r="L36">
        <v>2815.8440000000001</v>
      </c>
      <c r="M36">
        <v>4723.8</v>
      </c>
      <c r="O36">
        <v>663.16160000000059</v>
      </c>
      <c r="P36">
        <v>1402.8235999999997</v>
      </c>
      <c r="Q36">
        <v>3335.0464000000006</v>
      </c>
      <c r="R36">
        <v>6825.7788000000019</v>
      </c>
      <c r="S36">
        <v>10544.654800000006</v>
      </c>
      <c r="U36">
        <v>110.81920000000036</v>
      </c>
      <c r="V36">
        <v>235.04479999999975</v>
      </c>
      <c r="W36">
        <v>530.57439999999986</v>
      </c>
      <c r="X36">
        <v>1125.4972000000009</v>
      </c>
      <c r="Y36">
        <v>2401.5836000000004</v>
      </c>
      <c r="AA36">
        <v>2177.2328000000007</v>
      </c>
      <c r="AB36">
        <v>4217.1747999999998</v>
      </c>
      <c r="AC36">
        <v>10053.780000000008</v>
      </c>
      <c r="AD36">
        <v>19290.478000000003</v>
      </c>
      <c r="AE36">
        <v>32416.002800000002</v>
      </c>
      <c r="AG36">
        <v>318.73840000000001</v>
      </c>
      <c r="AH36">
        <v>596.07439999999974</v>
      </c>
      <c r="AI36">
        <v>1498.5712000000001</v>
      </c>
      <c r="AJ36">
        <v>3092.1939999999977</v>
      </c>
      <c r="AK36">
        <v>6238.323599999997</v>
      </c>
    </row>
    <row r="37" spans="3:37" x14ac:dyDescent="0.25">
      <c r="C37">
        <v>1779.424</v>
      </c>
      <c r="D37">
        <v>3212.6080000000002</v>
      </c>
      <c r="E37">
        <v>7922.7640000000001</v>
      </c>
      <c r="F37">
        <v>14002.284</v>
      </c>
      <c r="G37">
        <v>23438.423999999999</v>
      </c>
      <c r="I37">
        <v>286.26400000000001</v>
      </c>
      <c r="J37">
        <v>478.78800000000001</v>
      </c>
      <c r="K37">
        <v>1084.712</v>
      </c>
      <c r="L37">
        <v>2419.0520000000001</v>
      </c>
      <c r="M37">
        <v>4788.5039999999999</v>
      </c>
      <c r="O37">
        <v>697.86279999999999</v>
      </c>
      <c r="P37">
        <v>1407.8595999999993</v>
      </c>
      <c r="Q37">
        <v>3383.1371999999988</v>
      </c>
      <c r="R37">
        <v>6727.786399999999</v>
      </c>
      <c r="S37">
        <v>10752.35199999999</v>
      </c>
      <c r="U37">
        <v>125.92439999999989</v>
      </c>
      <c r="V37">
        <v>222.06720000000024</v>
      </c>
      <c r="W37">
        <v>603.89960000000008</v>
      </c>
      <c r="X37">
        <v>1179.5140000000001</v>
      </c>
      <c r="Y37">
        <v>2249.965999999999</v>
      </c>
      <c r="AA37">
        <v>2216.6555999999991</v>
      </c>
      <c r="AB37">
        <v>4272.4804000000013</v>
      </c>
      <c r="AC37">
        <v>10183.623599999999</v>
      </c>
      <c r="AD37">
        <v>19501.353599999995</v>
      </c>
      <c r="AE37">
        <v>32845.452799999992</v>
      </c>
      <c r="AG37">
        <v>325.75880000000006</v>
      </c>
      <c r="AH37">
        <v>617.23599999999976</v>
      </c>
      <c r="AI37">
        <v>1521.9356000000009</v>
      </c>
      <c r="AJ37">
        <v>3035.4076</v>
      </c>
      <c r="AK37">
        <v>6094.7668000000003</v>
      </c>
    </row>
    <row r="38" spans="3:37" x14ac:dyDescent="0.25">
      <c r="C38">
        <v>1832.0440000000001</v>
      </c>
      <c r="D38">
        <v>3235.4720000000002</v>
      </c>
      <c r="E38">
        <v>8162.26</v>
      </c>
      <c r="F38">
        <v>14479.683999999999</v>
      </c>
      <c r="G38">
        <v>23886.804</v>
      </c>
      <c r="I38">
        <v>288.92399999999998</v>
      </c>
      <c r="J38">
        <v>482.77600000000001</v>
      </c>
      <c r="K38">
        <v>1198.288</v>
      </c>
      <c r="L38">
        <v>2653.8240000000001</v>
      </c>
      <c r="M38">
        <v>5066.0280000000002</v>
      </c>
      <c r="O38">
        <v>706.79519999999991</v>
      </c>
      <c r="P38">
        <v>1454.3295999999991</v>
      </c>
      <c r="Q38">
        <v>3502.5675999999994</v>
      </c>
      <c r="R38">
        <v>6766.5883999999969</v>
      </c>
      <c r="S38">
        <v>10564.533600000012</v>
      </c>
      <c r="U38">
        <v>123.03719999999994</v>
      </c>
      <c r="V38">
        <v>240.85639999999952</v>
      </c>
      <c r="W38">
        <v>583.38879999999995</v>
      </c>
      <c r="X38">
        <v>1182.4420000000002</v>
      </c>
      <c r="Y38">
        <v>2392.6159999999991</v>
      </c>
      <c r="AA38">
        <v>2227.161599999999</v>
      </c>
      <c r="AB38">
        <v>4330.5383999999985</v>
      </c>
      <c r="AC38">
        <v>10344.335600000002</v>
      </c>
      <c r="AD38">
        <v>19601.673199999997</v>
      </c>
      <c r="AE38">
        <v>32616.424000000006</v>
      </c>
      <c r="AG38">
        <v>328.2732000000002</v>
      </c>
      <c r="AH38">
        <v>617.34520000000009</v>
      </c>
      <c r="AI38">
        <v>1517.3792000000012</v>
      </c>
      <c r="AJ38">
        <v>3145.8148000000006</v>
      </c>
      <c r="AK38">
        <v>6282.3440000000019</v>
      </c>
    </row>
    <row r="39" spans="3:37" x14ac:dyDescent="0.25">
      <c r="C39">
        <v>1857.136</v>
      </c>
      <c r="D39">
        <v>3237.7719999999999</v>
      </c>
      <c r="E39">
        <v>8269.7240000000002</v>
      </c>
      <c r="F39">
        <v>14996.451999999999</v>
      </c>
      <c r="G39">
        <v>24395.256000000001</v>
      </c>
      <c r="I39">
        <v>301.07600000000002</v>
      </c>
      <c r="J39">
        <v>499.93200000000002</v>
      </c>
      <c r="K39">
        <v>990.52</v>
      </c>
      <c r="L39">
        <v>2478.7840000000001</v>
      </c>
      <c r="M39">
        <v>5456.7960000000003</v>
      </c>
      <c r="O39">
        <v>728.35480000000075</v>
      </c>
      <c r="P39">
        <v>1484.8031999999994</v>
      </c>
      <c r="Q39">
        <v>3542.6639999999984</v>
      </c>
      <c r="R39">
        <v>6972.8451999999997</v>
      </c>
      <c r="S39">
        <v>10561.702400000002</v>
      </c>
      <c r="U39">
        <v>119.25080000000003</v>
      </c>
      <c r="V39">
        <v>229.63280000000023</v>
      </c>
      <c r="W39">
        <v>587.8291999999999</v>
      </c>
      <c r="X39">
        <v>1218.6096000000016</v>
      </c>
      <c r="Y39">
        <v>2230.6551999999997</v>
      </c>
      <c r="AA39">
        <v>2260.6067999999982</v>
      </c>
      <c r="AB39">
        <v>4418.9071999999996</v>
      </c>
      <c r="AC39">
        <v>10376.520799999995</v>
      </c>
      <c r="AD39">
        <v>19760.480399999993</v>
      </c>
      <c r="AE39">
        <v>32792.232000000011</v>
      </c>
      <c r="AG39">
        <v>305.68680000000001</v>
      </c>
      <c r="AH39">
        <v>612.25440000000049</v>
      </c>
      <c r="AI39">
        <v>1498.0852000000004</v>
      </c>
      <c r="AJ39">
        <v>3166.4104000000002</v>
      </c>
      <c r="AK39">
        <v>6106.2600000000039</v>
      </c>
    </row>
    <row r="40" spans="3:37" x14ac:dyDescent="0.25">
      <c r="C40">
        <v>1903.836</v>
      </c>
      <c r="D40">
        <v>3334.5360000000001</v>
      </c>
      <c r="E40">
        <v>8279.4560000000001</v>
      </c>
      <c r="F40">
        <v>15205.608</v>
      </c>
      <c r="G40">
        <v>24070.14</v>
      </c>
      <c r="I40">
        <v>284.22800000000001</v>
      </c>
      <c r="J40">
        <v>480.32400000000001</v>
      </c>
      <c r="K40">
        <v>1058.0999999999999</v>
      </c>
      <c r="L40">
        <v>2694.2440000000001</v>
      </c>
      <c r="M40">
        <v>4964.9799999999996</v>
      </c>
      <c r="O40">
        <v>736.97079999999983</v>
      </c>
      <c r="P40">
        <v>1482.7415999999989</v>
      </c>
      <c r="Q40">
        <v>3577.4768000000008</v>
      </c>
      <c r="R40">
        <v>6948.039200000002</v>
      </c>
      <c r="S40">
        <v>10469.939600000003</v>
      </c>
      <c r="U40">
        <v>114.05519999999973</v>
      </c>
      <c r="V40">
        <v>227.37440000000032</v>
      </c>
      <c r="W40">
        <v>588.53680000000088</v>
      </c>
      <c r="X40">
        <v>1184.0835999999997</v>
      </c>
      <c r="Y40">
        <v>2249.182800000001</v>
      </c>
      <c r="AA40">
        <v>2296.7115999999992</v>
      </c>
      <c r="AB40">
        <v>4468.7743999999966</v>
      </c>
      <c r="AC40">
        <v>10470.592799999999</v>
      </c>
      <c r="AD40">
        <v>20016.757600000004</v>
      </c>
      <c r="AE40">
        <v>33036.544399999984</v>
      </c>
      <c r="AG40">
        <v>318.42479999999989</v>
      </c>
      <c r="AH40">
        <v>606.98480000000052</v>
      </c>
      <c r="AI40">
        <v>1449.2272000000003</v>
      </c>
      <c r="AJ40">
        <v>3103.3939999999984</v>
      </c>
      <c r="AK40">
        <v>5833.2027999999982</v>
      </c>
    </row>
    <row r="41" spans="3:37" x14ac:dyDescent="0.25">
      <c r="C41">
        <v>1940.2280000000001</v>
      </c>
      <c r="D41">
        <v>3335.056</v>
      </c>
      <c r="E41">
        <v>8347.7440000000006</v>
      </c>
      <c r="F41">
        <v>15352.936</v>
      </c>
      <c r="G41">
        <v>24561.848000000002</v>
      </c>
      <c r="I41">
        <v>272.28800000000001</v>
      </c>
      <c r="J41">
        <v>461.17599999999999</v>
      </c>
      <c r="K41">
        <v>1175.1759999999999</v>
      </c>
      <c r="L41">
        <v>2257.0479999999998</v>
      </c>
      <c r="M41">
        <v>4797.7479999999996</v>
      </c>
      <c r="O41">
        <v>740.19279999999992</v>
      </c>
      <c r="P41">
        <v>1489.5295999999985</v>
      </c>
      <c r="Q41">
        <v>3600.7087999999972</v>
      </c>
      <c r="R41">
        <v>7128.6175999999996</v>
      </c>
      <c r="S41">
        <v>10412.823599999996</v>
      </c>
      <c r="U41">
        <v>114.6220000000002</v>
      </c>
      <c r="V41">
        <v>248.46639999999991</v>
      </c>
      <c r="W41">
        <v>514.86479999999995</v>
      </c>
      <c r="X41">
        <v>1079.5031999999992</v>
      </c>
      <c r="Y41">
        <v>2400.8383999999996</v>
      </c>
      <c r="AA41">
        <v>2321.8319999999999</v>
      </c>
      <c r="AB41">
        <v>4529.8175999999994</v>
      </c>
      <c r="AC41">
        <v>10565.491999999997</v>
      </c>
      <c r="AD41">
        <v>20282.083200000012</v>
      </c>
      <c r="AE41">
        <v>33052.759599999998</v>
      </c>
      <c r="AG41">
        <v>316.1635999999998</v>
      </c>
      <c r="AH41">
        <v>618.31600000000003</v>
      </c>
      <c r="AI41">
        <v>1491.0303999999994</v>
      </c>
      <c r="AJ41">
        <v>3113.7160000000003</v>
      </c>
      <c r="AK41">
        <v>5888.1960000000017</v>
      </c>
    </row>
    <row r="42" spans="3:37" x14ac:dyDescent="0.25">
      <c r="C42">
        <v>1969.7360000000001</v>
      </c>
      <c r="D42">
        <v>3393.3560000000002</v>
      </c>
      <c r="E42">
        <v>8380.4240000000009</v>
      </c>
      <c r="F42">
        <v>15404.58</v>
      </c>
      <c r="G42">
        <v>24415.072</v>
      </c>
      <c r="I42">
        <v>280.10000000000002</v>
      </c>
      <c r="J42">
        <v>474.452</v>
      </c>
      <c r="K42">
        <v>1090.752</v>
      </c>
      <c r="L42">
        <v>2490.1080000000002</v>
      </c>
      <c r="M42">
        <v>5074.1360000000004</v>
      </c>
      <c r="O42">
        <v>738.73879999999974</v>
      </c>
      <c r="P42">
        <v>1479.6255999999996</v>
      </c>
      <c r="Q42">
        <v>3636.4232000000002</v>
      </c>
      <c r="R42">
        <v>7106.6567999999997</v>
      </c>
      <c r="S42">
        <v>10440.770800000002</v>
      </c>
      <c r="U42">
        <v>112.28839999999977</v>
      </c>
      <c r="V42">
        <v>228.72560000000016</v>
      </c>
      <c r="W42">
        <v>627.85520000000065</v>
      </c>
      <c r="X42">
        <v>1184.4016000000011</v>
      </c>
      <c r="Y42">
        <v>2431.1239999999998</v>
      </c>
      <c r="AA42">
        <v>2356.842799999999</v>
      </c>
      <c r="AB42">
        <v>4591.2655999999988</v>
      </c>
      <c r="AC42">
        <v>10602.302399999997</v>
      </c>
      <c r="AD42">
        <v>20405.407199999983</v>
      </c>
      <c r="AE42">
        <v>33035.702000000005</v>
      </c>
      <c r="AG42">
        <v>320.92119999999994</v>
      </c>
      <c r="AH42">
        <v>596.44959999999935</v>
      </c>
      <c r="AI42">
        <v>1524.4584000000002</v>
      </c>
      <c r="AJ42">
        <v>3098.7415999999998</v>
      </c>
      <c r="AK42">
        <v>6071.968799999996</v>
      </c>
    </row>
    <row r="43" spans="3:37" x14ac:dyDescent="0.25">
      <c r="C43">
        <v>2011.704</v>
      </c>
      <c r="D43">
        <v>3468.7280000000001</v>
      </c>
      <c r="E43">
        <v>8439.7919999999995</v>
      </c>
      <c r="F43">
        <v>15612.531999999999</v>
      </c>
      <c r="G43">
        <v>24407.428</v>
      </c>
      <c r="I43">
        <v>268.03199999999998</v>
      </c>
      <c r="J43">
        <v>486.44400000000002</v>
      </c>
      <c r="K43">
        <v>1114.48</v>
      </c>
      <c r="L43">
        <v>2613.3679999999999</v>
      </c>
      <c r="M43">
        <v>5483.58</v>
      </c>
      <c r="O43">
        <v>753.08640000000037</v>
      </c>
      <c r="P43">
        <v>1476.854000000001</v>
      </c>
      <c r="Q43">
        <v>3668.8743999999974</v>
      </c>
      <c r="R43">
        <v>7244.0007999999971</v>
      </c>
      <c r="S43">
        <v>10595.421200000006</v>
      </c>
      <c r="U43">
        <v>123.7795999999999</v>
      </c>
      <c r="V43">
        <v>232.33880000000019</v>
      </c>
      <c r="W43">
        <v>587.01279999999986</v>
      </c>
      <c r="X43">
        <v>1215.3504000000003</v>
      </c>
      <c r="Y43">
        <v>2373.9303999999997</v>
      </c>
      <c r="AA43">
        <v>2381.1943999999999</v>
      </c>
      <c r="AB43">
        <v>4626.1843999999983</v>
      </c>
      <c r="AC43">
        <v>10701.453599999997</v>
      </c>
      <c r="AD43">
        <v>20720.423999999999</v>
      </c>
      <c r="AE43">
        <v>33057.353999999999</v>
      </c>
      <c r="AG43">
        <v>318.91399999999982</v>
      </c>
      <c r="AH43">
        <v>601.56839999999988</v>
      </c>
      <c r="AI43">
        <v>1500.1152000000013</v>
      </c>
      <c r="AJ43">
        <v>3058.5447999999992</v>
      </c>
      <c r="AK43">
        <v>6156.8623999999991</v>
      </c>
    </row>
    <row r="44" spans="3:37" x14ac:dyDescent="0.25">
      <c r="C44">
        <v>2071.7199999999998</v>
      </c>
      <c r="D44">
        <v>3521.6239999999998</v>
      </c>
      <c r="E44">
        <v>8468.6479999999992</v>
      </c>
      <c r="F44">
        <v>15980.763999999999</v>
      </c>
      <c r="G44">
        <v>24618.864000000001</v>
      </c>
      <c r="I44">
        <v>323.16800000000001</v>
      </c>
      <c r="J44">
        <v>490.23200000000003</v>
      </c>
      <c r="K44">
        <v>1208.7280000000001</v>
      </c>
      <c r="L44">
        <v>2400.4560000000001</v>
      </c>
      <c r="M44">
        <v>5316.2120000000004</v>
      </c>
      <c r="O44">
        <v>766.34799999999973</v>
      </c>
      <c r="P44">
        <v>1472.5331999999996</v>
      </c>
      <c r="Q44">
        <v>3827.7968000000019</v>
      </c>
      <c r="R44">
        <v>7195.0316000000003</v>
      </c>
      <c r="S44">
        <v>10627.541200000005</v>
      </c>
      <c r="U44">
        <v>115.5447999999998</v>
      </c>
      <c r="V44">
        <v>240.72079999999997</v>
      </c>
      <c r="W44">
        <v>599.91760000000011</v>
      </c>
      <c r="X44">
        <v>1150.6995999999999</v>
      </c>
      <c r="Y44">
        <v>2330.5783999999985</v>
      </c>
      <c r="AA44">
        <v>2400.1264000000006</v>
      </c>
      <c r="AB44">
        <v>4692.7619999999997</v>
      </c>
      <c r="AC44">
        <v>10820.147199999998</v>
      </c>
      <c r="AD44">
        <v>20865.017200000006</v>
      </c>
      <c r="AE44">
        <v>33216.320399999997</v>
      </c>
      <c r="AG44">
        <v>321.78320000000019</v>
      </c>
      <c r="AH44">
        <v>624.9</v>
      </c>
      <c r="AI44">
        <v>1443.2415999999998</v>
      </c>
      <c r="AJ44">
        <v>3050.6548000000016</v>
      </c>
      <c r="AK44">
        <v>6092.8279999999959</v>
      </c>
    </row>
    <row r="45" spans="3:37" x14ac:dyDescent="0.25">
      <c r="C45">
        <v>2111.2800000000002</v>
      </c>
      <c r="D45">
        <v>3576.7840000000001</v>
      </c>
      <c r="E45">
        <v>8447.6679999999997</v>
      </c>
      <c r="F45">
        <v>15974.26</v>
      </c>
      <c r="G45">
        <v>24489.599999999999</v>
      </c>
      <c r="I45">
        <v>311.904</v>
      </c>
      <c r="J45">
        <v>489.072</v>
      </c>
      <c r="K45">
        <v>1216.4839999999999</v>
      </c>
      <c r="L45">
        <v>2316.328</v>
      </c>
      <c r="M45">
        <v>4868.232</v>
      </c>
      <c r="O45">
        <v>771.72760000000028</v>
      </c>
      <c r="P45">
        <v>1496.1487999999999</v>
      </c>
      <c r="Q45">
        <v>3753.8319999999976</v>
      </c>
      <c r="R45">
        <v>7300.6363999999958</v>
      </c>
      <c r="S45">
        <v>10810.787599999994</v>
      </c>
      <c r="U45">
        <v>118.32360000000033</v>
      </c>
      <c r="V45">
        <v>237.72839999999994</v>
      </c>
      <c r="W45">
        <v>566.55359999999962</v>
      </c>
      <c r="X45">
        <v>1090.1263999999999</v>
      </c>
      <c r="Y45">
        <v>2332.9016000000001</v>
      </c>
      <c r="AA45">
        <v>2419.7980000000007</v>
      </c>
      <c r="AB45">
        <v>4728.4543999999996</v>
      </c>
      <c r="AC45">
        <v>10842.9488</v>
      </c>
      <c r="AD45">
        <v>21069.567599999991</v>
      </c>
      <c r="AE45">
        <v>33498.715600000003</v>
      </c>
      <c r="AG45">
        <v>314.41639999999995</v>
      </c>
      <c r="AH45">
        <v>614.08680000000027</v>
      </c>
      <c r="AI45">
        <v>1499.6432000000007</v>
      </c>
      <c r="AJ45">
        <v>3009.8224</v>
      </c>
      <c r="AK45">
        <v>6088.1671999999999</v>
      </c>
    </row>
    <row r="46" spans="3:37" x14ac:dyDescent="0.25">
      <c r="C46">
        <v>2149.4079999999999</v>
      </c>
      <c r="D46">
        <v>3628.616</v>
      </c>
      <c r="E46">
        <v>8306.4359999999997</v>
      </c>
      <c r="F46">
        <v>15903.972</v>
      </c>
      <c r="G46">
        <v>23358.975999999999</v>
      </c>
      <c r="I46">
        <v>307.39999999999998</v>
      </c>
      <c r="J46">
        <v>532.99199999999996</v>
      </c>
      <c r="K46">
        <v>1170.9359999999999</v>
      </c>
      <c r="L46">
        <v>2382.8560000000002</v>
      </c>
      <c r="M46">
        <v>5758.6959999999999</v>
      </c>
      <c r="O46">
        <v>783.40440000000035</v>
      </c>
      <c r="P46">
        <v>1505.1259999999993</v>
      </c>
      <c r="Q46">
        <v>3771.0615999999986</v>
      </c>
      <c r="R46">
        <v>7325.1751999999988</v>
      </c>
      <c r="S46">
        <v>10619.716</v>
      </c>
      <c r="U46">
        <v>121.35280000000051</v>
      </c>
      <c r="V46">
        <v>223.58839999999964</v>
      </c>
      <c r="W46">
        <v>590.75439999999992</v>
      </c>
      <c r="X46">
        <v>1172.5828000000001</v>
      </c>
      <c r="Y46">
        <v>2325.4476</v>
      </c>
      <c r="AA46">
        <v>2440.5124000000014</v>
      </c>
      <c r="AB46">
        <v>4795.1612000000005</v>
      </c>
      <c r="AC46">
        <v>10960.747199999993</v>
      </c>
      <c r="AD46">
        <v>21167.383999999987</v>
      </c>
      <c r="AE46">
        <v>33567.151200000008</v>
      </c>
      <c r="AG46">
        <v>328.55760000000038</v>
      </c>
      <c r="AH46">
        <v>609.44520000000011</v>
      </c>
      <c r="AI46">
        <v>1562.2639999999988</v>
      </c>
      <c r="AJ46">
        <v>3074.221999999997</v>
      </c>
      <c r="AK46">
        <v>6084.2531999999983</v>
      </c>
    </row>
    <row r="47" spans="3:37" x14ac:dyDescent="0.25">
      <c r="C47">
        <v>2161.5720000000001</v>
      </c>
      <c r="D47">
        <v>3685.0880000000002</v>
      </c>
      <c r="E47">
        <v>8446.6919999999991</v>
      </c>
      <c r="F47">
        <v>15948.776</v>
      </c>
      <c r="G47">
        <v>23567.547999999999</v>
      </c>
      <c r="I47">
        <v>283.02</v>
      </c>
      <c r="J47">
        <v>495.74400000000003</v>
      </c>
      <c r="K47">
        <v>1119.8320000000001</v>
      </c>
      <c r="L47">
        <v>2581.6039999999998</v>
      </c>
      <c r="M47">
        <v>4883.3159999999998</v>
      </c>
      <c r="O47">
        <v>799.81120000000067</v>
      </c>
      <c r="P47">
        <v>1487.9143999999994</v>
      </c>
      <c r="Q47">
        <v>3815.9488000000006</v>
      </c>
      <c r="R47">
        <v>7433.2799999999988</v>
      </c>
      <c r="S47">
        <v>10574.843599999993</v>
      </c>
      <c r="U47">
        <v>120.56119999999925</v>
      </c>
      <c r="V47">
        <v>232.62679999999978</v>
      </c>
      <c r="W47">
        <v>593.80480000000057</v>
      </c>
      <c r="X47">
        <v>1202.3703999999993</v>
      </c>
      <c r="Y47">
        <v>2206.2428</v>
      </c>
      <c r="AA47">
        <v>2464.3767999999995</v>
      </c>
      <c r="AB47">
        <v>4815.9799999999987</v>
      </c>
      <c r="AC47">
        <v>11103.747200000009</v>
      </c>
      <c r="AD47">
        <v>21197.748800000005</v>
      </c>
      <c r="AE47">
        <v>33822.244400000011</v>
      </c>
      <c r="AG47">
        <v>324.3356</v>
      </c>
      <c r="AH47">
        <v>590.92999999999972</v>
      </c>
      <c r="AI47">
        <v>1505.4816000000003</v>
      </c>
      <c r="AJ47">
        <v>2981.5575999999996</v>
      </c>
      <c r="AK47">
        <v>6099.1612000000014</v>
      </c>
    </row>
    <row r="48" spans="3:37" x14ac:dyDescent="0.25">
      <c r="C48">
        <v>2171.0079999999998</v>
      </c>
      <c r="D48">
        <v>3607.5239999999999</v>
      </c>
      <c r="E48">
        <v>8408.5519999999997</v>
      </c>
      <c r="F48">
        <v>15961.464</v>
      </c>
      <c r="G48">
        <v>23801.491999999998</v>
      </c>
      <c r="I48">
        <v>338.02</v>
      </c>
      <c r="J48">
        <v>478.94</v>
      </c>
      <c r="K48">
        <v>1133.8679999999999</v>
      </c>
      <c r="L48">
        <v>2437.752</v>
      </c>
      <c r="M48">
        <v>4621.8159999999998</v>
      </c>
      <c r="O48">
        <v>774.98599999999999</v>
      </c>
      <c r="P48">
        <v>1510.1999999999996</v>
      </c>
      <c r="Q48">
        <v>3862.6615999999985</v>
      </c>
      <c r="R48">
        <v>7460.9380000000001</v>
      </c>
      <c r="S48">
        <v>10577.372800000006</v>
      </c>
      <c r="U48">
        <v>112.79639999999974</v>
      </c>
      <c r="V48">
        <v>233.8848000000003</v>
      </c>
      <c r="W48">
        <v>531.24240000000009</v>
      </c>
      <c r="X48">
        <v>1058.2300000000005</v>
      </c>
      <c r="Y48">
        <v>2377.9084000000007</v>
      </c>
      <c r="AA48">
        <v>2486.9396000000011</v>
      </c>
      <c r="AB48">
        <v>4887.4479999999985</v>
      </c>
      <c r="AC48">
        <v>11165.279200000006</v>
      </c>
      <c r="AD48">
        <v>21299.286800000002</v>
      </c>
      <c r="AE48">
        <v>33908.085600000035</v>
      </c>
      <c r="AG48">
        <v>309.89159999999976</v>
      </c>
      <c r="AH48">
        <v>604.25760000000025</v>
      </c>
      <c r="AI48">
        <v>1504.8248000000001</v>
      </c>
      <c r="AJ48">
        <v>2967.3483999999985</v>
      </c>
      <c r="AK48">
        <v>6072.1404000000039</v>
      </c>
    </row>
    <row r="49" spans="3:37" x14ac:dyDescent="0.25">
      <c r="C49">
        <v>2201.692</v>
      </c>
      <c r="D49">
        <v>3665.8359999999998</v>
      </c>
      <c r="E49">
        <v>8607.5480000000007</v>
      </c>
      <c r="F49">
        <v>15922.451999999999</v>
      </c>
      <c r="G49">
        <v>24196.428</v>
      </c>
      <c r="I49">
        <v>330.3</v>
      </c>
      <c r="J49">
        <v>469.36799999999999</v>
      </c>
      <c r="K49">
        <v>1300.94</v>
      </c>
      <c r="L49">
        <v>2644.636</v>
      </c>
      <c r="M49">
        <v>5545.2</v>
      </c>
      <c r="O49">
        <v>790.40879999999959</v>
      </c>
      <c r="P49">
        <v>1542.9032000000007</v>
      </c>
      <c r="Q49">
        <v>3926.0387999999984</v>
      </c>
      <c r="R49">
        <v>7415.6159999999991</v>
      </c>
      <c r="S49">
        <v>10593.478799999993</v>
      </c>
      <c r="U49">
        <v>120.03159999999977</v>
      </c>
      <c r="V49">
        <v>228.84480000000002</v>
      </c>
      <c r="W49">
        <v>595.17560000000037</v>
      </c>
      <c r="X49">
        <v>1183.3891999999998</v>
      </c>
      <c r="Y49">
        <v>2189.9388000000013</v>
      </c>
      <c r="AA49">
        <v>2506.8311999999983</v>
      </c>
      <c r="AB49">
        <v>4957.2031999999972</v>
      </c>
      <c r="AC49">
        <v>11370.31320000001</v>
      </c>
      <c r="AD49">
        <v>21538.599200000004</v>
      </c>
      <c r="AE49">
        <v>33898.713199999998</v>
      </c>
      <c r="AG49">
        <v>322.05880000000013</v>
      </c>
      <c r="AH49">
        <v>615.77680000000021</v>
      </c>
      <c r="AI49">
        <v>1516.336399999999</v>
      </c>
      <c r="AJ49">
        <v>3102.4267999999979</v>
      </c>
      <c r="AK49">
        <v>6135.9268000000011</v>
      </c>
    </row>
    <row r="50" spans="3:37" x14ac:dyDescent="0.25">
      <c r="C50">
        <v>2205.5239999999999</v>
      </c>
      <c r="D50">
        <v>3668.6559999999999</v>
      </c>
      <c r="E50">
        <v>8638.4079999999994</v>
      </c>
      <c r="F50">
        <v>15885.652</v>
      </c>
      <c r="G50">
        <v>22904.928</v>
      </c>
      <c r="I50">
        <v>300.15199999999999</v>
      </c>
      <c r="J50">
        <v>538.67600000000004</v>
      </c>
      <c r="K50">
        <v>931.93200000000002</v>
      </c>
      <c r="L50">
        <v>2350.424</v>
      </c>
      <c r="M50">
        <v>4258.1719999999996</v>
      </c>
      <c r="O50">
        <v>805.6147999999996</v>
      </c>
      <c r="P50">
        <v>1552.3451999999991</v>
      </c>
      <c r="Q50">
        <v>3942.6216000000004</v>
      </c>
      <c r="R50">
        <v>7589.2343999999985</v>
      </c>
      <c r="S50">
        <v>10773.477999999996</v>
      </c>
      <c r="U50">
        <v>115.48679999999997</v>
      </c>
      <c r="V50">
        <v>238.27159999999964</v>
      </c>
      <c r="W50">
        <v>584.8212000000002</v>
      </c>
      <c r="X50">
        <v>1108.4680000000003</v>
      </c>
      <c r="Y50">
        <v>2277.123999999998</v>
      </c>
      <c r="AA50">
        <v>2524.9844000000016</v>
      </c>
      <c r="AB50">
        <v>5011.3476000000001</v>
      </c>
      <c r="AC50">
        <v>11463.236800000001</v>
      </c>
      <c r="AD50">
        <v>21781.961600000002</v>
      </c>
      <c r="AE50">
        <v>34003.684400000006</v>
      </c>
      <c r="AG50">
        <v>324.37480000000033</v>
      </c>
      <c r="AH50">
        <v>626.09959999999967</v>
      </c>
      <c r="AI50">
        <v>1516.8123999999998</v>
      </c>
      <c r="AJ50">
        <v>2936.3696000000009</v>
      </c>
      <c r="AK50">
        <v>6072.0976000000028</v>
      </c>
    </row>
    <row r="51" spans="3:37" x14ac:dyDescent="0.25">
      <c r="C51">
        <v>2225.4639999999999</v>
      </c>
      <c r="D51">
        <v>3697.88</v>
      </c>
      <c r="E51">
        <v>8776.8639999999996</v>
      </c>
      <c r="F51">
        <v>15720.004000000001</v>
      </c>
      <c r="G51">
        <v>23406.468000000001</v>
      </c>
      <c r="I51">
        <v>299.476</v>
      </c>
      <c r="J51">
        <v>544.43200000000002</v>
      </c>
      <c r="K51">
        <v>1162.4079999999999</v>
      </c>
      <c r="L51">
        <v>2354.4079999999999</v>
      </c>
      <c r="M51">
        <v>4919.2359999999999</v>
      </c>
      <c r="O51">
        <v>821.05119999999977</v>
      </c>
      <c r="P51">
        <v>1573.4972</v>
      </c>
      <c r="Q51">
        <v>4014.008399999997</v>
      </c>
      <c r="R51">
        <v>7543.3580000000002</v>
      </c>
      <c r="S51">
        <v>10872.7652</v>
      </c>
      <c r="U51">
        <v>118.31880000000025</v>
      </c>
      <c r="V51">
        <v>232.35279999999983</v>
      </c>
      <c r="W51">
        <v>596.14519999999902</v>
      </c>
      <c r="X51">
        <v>1088.1804000000002</v>
      </c>
      <c r="Y51">
        <v>2392.2823999999987</v>
      </c>
      <c r="AA51">
        <v>2545.7199999999998</v>
      </c>
      <c r="AB51">
        <v>5038.0756000000019</v>
      </c>
      <c r="AC51">
        <v>11561.45079999999</v>
      </c>
      <c r="AD51">
        <v>21878.928399999993</v>
      </c>
      <c r="AE51">
        <v>34404.245200000012</v>
      </c>
      <c r="AG51">
        <v>322.47320000000013</v>
      </c>
      <c r="AH51">
        <v>604.43919999999969</v>
      </c>
      <c r="AI51">
        <v>1466.2011999999997</v>
      </c>
      <c r="AJ51">
        <v>3023.1771999999996</v>
      </c>
      <c r="AK51">
        <v>5994.3319999999994</v>
      </c>
    </row>
    <row r="52" spans="3:37" x14ac:dyDescent="0.25">
      <c r="C52">
        <v>2259.4119999999998</v>
      </c>
      <c r="D52">
        <v>3733.2080000000001</v>
      </c>
      <c r="E52">
        <v>8620.9959999999992</v>
      </c>
      <c r="F52">
        <v>15995.544</v>
      </c>
      <c r="G52">
        <v>22869.903999999999</v>
      </c>
      <c r="I52">
        <v>296.27600000000001</v>
      </c>
      <c r="J52">
        <v>579.80799999999999</v>
      </c>
      <c r="K52">
        <v>1132.78</v>
      </c>
      <c r="L52">
        <v>2677.076</v>
      </c>
      <c r="M52">
        <v>5296.1480000000001</v>
      </c>
      <c r="O52">
        <v>835.71359999999936</v>
      </c>
      <c r="P52">
        <v>1561.4816000000001</v>
      </c>
      <c r="Q52">
        <v>4041.8116</v>
      </c>
      <c r="R52">
        <v>7562.9084000000021</v>
      </c>
      <c r="S52">
        <v>10938.190799999997</v>
      </c>
      <c r="U52">
        <v>115.19119999999984</v>
      </c>
      <c r="V52">
        <v>241.09720000000041</v>
      </c>
      <c r="W52">
        <v>578.67439999999999</v>
      </c>
      <c r="X52">
        <v>1078.5855999999999</v>
      </c>
      <c r="Y52">
        <v>2314.5031999999997</v>
      </c>
      <c r="AA52">
        <v>2594.6872000000003</v>
      </c>
      <c r="AB52">
        <v>5060.6575999999968</v>
      </c>
      <c r="AC52">
        <v>11603.766799999996</v>
      </c>
      <c r="AD52">
        <v>21877.444400000011</v>
      </c>
      <c r="AE52">
        <v>34459.120399999993</v>
      </c>
      <c r="AG52">
        <v>313.66960000000017</v>
      </c>
      <c r="AH52">
        <v>602.67000000000041</v>
      </c>
      <c r="AI52">
        <v>1469.8136000000015</v>
      </c>
      <c r="AJ52">
        <v>3005.4287999999992</v>
      </c>
      <c r="AK52">
        <v>6116.112799999999</v>
      </c>
    </row>
    <row r="53" spans="3:37" x14ac:dyDescent="0.25">
      <c r="C53">
        <v>2296.3519999999999</v>
      </c>
      <c r="D53">
        <v>3784.4639999999999</v>
      </c>
      <c r="E53">
        <v>8573.7160000000003</v>
      </c>
      <c r="F53">
        <v>15994.404</v>
      </c>
      <c r="G53">
        <v>22877.651999999998</v>
      </c>
      <c r="I53">
        <v>290.81200000000001</v>
      </c>
      <c r="J53">
        <v>518.32799999999997</v>
      </c>
      <c r="K53">
        <v>1191.808</v>
      </c>
      <c r="L53">
        <v>2678.3319999999999</v>
      </c>
      <c r="M53">
        <v>5292.9080000000004</v>
      </c>
      <c r="O53">
        <v>830.34000000000049</v>
      </c>
      <c r="P53">
        <v>1550.3811999999991</v>
      </c>
      <c r="Q53">
        <v>4112.8192000000045</v>
      </c>
      <c r="R53">
        <v>7860.340799999999</v>
      </c>
      <c r="S53">
        <v>10730.151600000003</v>
      </c>
      <c r="U53">
        <v>121.56560000000052</v>
      </c>
      <c r="V53">
        <v>235.93559999999982</v>
      </c>
      <c r="W53">
        <v>594.41959999999983</v>
      </c>
      <c r="X53">
        <v>1144.3868000000002</v>
      </c>
      <c r="Y53">
        <v>2370.5063999999998</v>
      </c>
      <c r="AA53">
        <v>2634.590400000001</v>
      </c>
      <c r="AB53">
        <v>5111.0436000000054</v>
      </c>
      <c r="AC53">
        <v>11803.648800000008</v>
      </c>
      <c r="AD53">
        <v>22125.148000000008</v>
      </c>
      <c r="AE53">
        <v>34425.078000000016</v>
      </c>
      <c r="AG53">
        <v>322.06240000000014</v>
      </c>
      <c r="AH53">
        <v>617.22199999999941</v>
      </c>
      <c r="AI53">
        <v>1505.4723999999992</v>
      </c>
      <c r="AJ53">
        <v>2920.3036000000002</v>
      </c>
      <c r="AK53">
        <v>6201.6432000000004</v>
      </c>
    </row>
    <row r="54" spans="3:37" x14ac:dyDescent="0.25">
      <c r="C54">
        <v>2339.54</v>
      </c>
      <c r="D54">
        <v>3831.2959999999998</v>
      </c>
      <c r="E54">
        <v>8795.42</v>
      </c>
      <c r="F54">
        <v>16277.272000000001</v>
      </c>
      <c r="G54">
        <v>23506.671999999999</v>
      </c>
      <c r="I54">
        <v>314.86799999999999</v>
      </c>
      <c r="J54">
        <v>503.76799999999997</v>
      </c>
      <c r="K54">
        <v>1100.2639999999999</v>
      </c>
      <c r="L54">
        <v>2411.2919999999999</v>
      </c>
      <c r="M54">
        <v>4519.2520000000004</v>
      </c>
      <c r="O54">
        <v>827.08239999999898</v>
      </c>
      <c r="P54">
        <v>1567.2147999999997</v>
      </c>
      <c r="Q54">
        <v>4233.2000000000007</v>
      </c>
      <c r="R54">
        <v>7960.203599999998</v>
      </c>
      <c r="S54">
        <v>10569.467600000005</v>
      </c>
      <c r="U54">
        <v>116.90319999999997</v>
      </c>
      <c r="V54">
        <v>228.06639999999953</v>
      </c>
      <c r="W54">
        <v>546.54319999999973</v>
      </c>
      <c r="X54">
        <v>1241.6683999999991</v>
      </c>
      <c r="Y54">
        <v>2408.4296000000004</v>
      </c>
      <c r="AA54">
        <v>2658.4944000000023</v>
      </c>
      <c r="AB54">
        <v>5128.4867999999997</v>
      </c>
      <c r="AC54">
        <v>11909.166400000007</v>
      </c>
      <c r="AD54">
        <v>22275.578799999999</v>
      </c>
      <c r="AE54">
        <v>34148.763600000006</v>
      </c>
      <c r="AG54">
        <v>326.99119999999994</v>
      </c>
      <c r="AH54">
        <v>624.1848</v>
      </c>
      <c r="AI54">
        <v>1440.6775999999993</v>
      </c>
      <c r="AJ54">
        <v>3046.3691999999978</v>
      </c>
      <c r="AK54">
        <v>6138.9072000000006</v>
      </c>
    </row>
    <row r="55" spans="3:37" x14ac:dyDescent="0.25">
      <c r="C55">
        <v>2345.864</v>
      </c>
      <c r="D55">
        <v>3923.4760000000001</v>
      </c>
      <c r="E55">
        <v>8887.5480000000007</v>
      </c>
      <c r="F55">
        <v>16793.46</v>
      </c>
      <c r="G55">
        <v>23778.047999999999</v>
      </c>
      <c r="I55">
        <v>335.09199999999998</v>
      </c>
      <c r="J55">
        <v>553.08399999999995</v>
      </c>
      <c r="K55">
        <v>1130.2239999999999</v>
      </c>
      <c r="L55">
        <v>2480.0039999999999</v>
      </c>
      <c r="M55">
        <v>4791.192</v>
      </c>
      <c r="O55">
        <v>834.50759999999991</v>
      </c>
      <c r="P55">
        <v>1581.5960000000002</v>
      </c>
      <c r="Q55">
        <v>4247.2512000000024</v>
      </c>
      <c r="R55">
        <v>7866.1951999999992</v>
      </c>
      <c r="S55">
        <v>10482.768399999995</v>
      </c>
      <c r="U55">
        <v>122.18599999999985</v>
      </c>
      <c r="V55">
        <v>237.68440000000021</v>
      </c>
      <c r="W55">
        <v>614.79519999999991</v>
      </c>
      <c r="X55">
        <v>1126.3868000000014</v>
      </c>
      <c r="Y55">
        <v>2422.9152000000004</v>
      </c>
      <c r="AA55">
        <v>2681.5371999999988</v>
      </c>
      <c r="AB55">
        <v>5169.2416000000039</v>
      </c>
      <c r="AC55">
        <v>11997.471999999996</v>
      </c>
      <c r="AD55">
        <v>22477.031199999994</v>
      </c>
      <c r="AE55">
        <v>34580.569200000013</v>
      </c>
      <c r="AG55">
        <v>321.64359999999988</v>
      </c>
      <c r="AH55">
        <v>619.00999999999988</v>
      </c>
      <c r="AI55">
        <v>1454.2320000000011</v>
      </c>
      <c r="AJ55">
        <v>3057.8827999999999</v>
      </c>
      <c r="AK55">
        <v>5915.4911999999986</v>
      </c>
    </row>
    <row r="56" spans="3:37" x14ac:dyDescent="0.25">
      <c r="C56">
        <v>2394.7559999999999</v>
      </c>
      <c r="D56">
        <v>3952.36</v>
      </c>
      <c r="E56">
        <v>9017.2839999999997</v>
      </c>
      <c r="F56">
        <v>17057.2</v>
      </c>
      <c r="G56">
        <v>23281.351999999999</v>
      </c>
      <c r="I56">
        <v>320.19600000000003</v>
      </c>
      <c r="J56">
        <v>550.76400000000001</v>
      </c>
      <c r="K56">
        <v>1203.944</v>
      </c>
      <c r="L56">
        <v>2429.5160000000001</v>
      </c>
      <c r="M56">
        <v>4676.9759999999997</v>
      </c>
      <c r="O56">
        <v>836.00799999999981</v>
      </c>
      <c r="P56">
        <v>1585.3783999999996</v>
      </c>
      <c r="Q56">
        <v>4148.4787999999999</v>
      </c>
      <c r="R56">
        <v>7982.5271999999968</v>
      </c>
      <c r="S56">
        <v>10612.565199999995</v>
      </c>
      <c r="U56">
        <v>126.52360000000009</v>
      </c>
      <c r="V56">
        <v>227.0399999999994</v>
      </c>
      <c r="W56">
        <v>545.51560000000006</v>
      </c>
      <c r="X56">
        <v>1145.7200000000003</v>
      </c>
      <c r="Y56">
        <v>2407.0288000000005</v>
      </c>
      <c r="AA56">
        <v>2707.9536000000007</v>
      </c>
      <c r="AB56">
        <v>5198.692</v>
      </c>
      <c r="AC56">
        <v>12014.140399999995</v>
      </c>
      <c r="AD56">
        <v>22783.39360000001</v>
      </c>
      <c r="AE56">
        <v>34549.473200000008</v>
      </c>
      <c r="AG56">
        <v>315.03480000000019</v>
      </c>
      <c r="AH56">
        <v>588.79679999999996</v>
      </c>
      <c r="AI56">
        <v>1482.7707999999993</v>
      </c>
      <c r="AJ56">
        <v>3004.3767999999986</v>
      </c>
      <c r="AK56">
        <v>6222.1</v>
      </c>
    </row>
    <row r="57" spans="3:37" x14ac:dyDescent="0.25">
      <c r="C57">
        <v>2414.7919999999999</v>
      </c>
      <c r="D57">
        <v>4091.8960000000002</v>
      </c>
      <c r="E57">
        <v>9052.56</v>
      </c>
      <c r="F57">
        <v>16906.48</v>
      </c>
      <c r="G57">
        <v>22916.403999999999</v>
      </c>
      <c r="I57">
        <v>313.87599999999998</v>
      </c>
      <c r="J57">
        <v>523.20000000000005</v>
      </c>
      <c r="K57">
        <v>1184.26</v>
      </c>
      <c r="L57">
        <v>2860.2719999999999</v>
      </c>
      <c r="M57">
        <v>4523.58</v>
      </c>
      <c r="O57">
        <v>852.02679999999839</v>
      </c>
      <c r="P57">
        <v>1598.1984000000007</v>
      </c>
      <c r="Q57">
        <v>4139.1124000000018</v>
      </c>
      <c r="R57">
        <v>7972.872400000002</v>
      </c>
      <c r="S57">
        <v>10611.018000000009</v>
      </c>
      <c r="U57">
        <v>117.95399999999995</v>
      </c>
      <c r="V57">
        <v>226.04320000000016</v>
      </c>
      <c r="W57">
        <v>552.52880000000005</v>
      </c>
      <c r="X57">
        <v>1194.9860000000006</v>
      </c>
      <c r="Y57">
        <v>2597.4375999999997</v>
      </c>
      <c r="AA57">
        <v>2729.9180000000001</v>
      </c>
      <c r="AB57">
        <v>5250.2887999999984</v>
      </c>
      <c r="AC57">
        <v>12114.714800000002</v>
      </c>
      <c r="AD57">
        <v>23001.253199999996</v>
      </c>
      <c r="AE57">
        <v>34472.684399999991</v>
      </c>
      <c r="AG57">
        <v>322.08440000000019</v>
      </c>
      <c r="AH57">
        <v>613.30319999999995</v>
      </c>
      <c r="AI57">
        <v>1483.0984000000003</v>
      </c>
      <c r="AJ57">
        <v>3050.9715999999999</v>
      </c>
      <c r="AK57">
        <v>6363.6551999999947</v>
      </c>
    </row>
    <row r="58" spans="3:37" x14ac:dyDescent="0.25">
      <c r="C58">
        <v>2436.136</v>
      </c>
      <c r="D58">
        <v>4080.5360000000001</v>
      </c>
      <c r="E58">
        <v>9027.7999999999993</v>
      </c>
      <c r="F58">
        <v>17005.691999999999</v>
      </c>
      <c r="G58">
        <v>23683.86</v>
      </c>
      <c r="I58">
        <v>343.93599999999998</v>
      </c>
      <c r="J58">
        <v>517.39200000000005</v>
      </c>
      <c r="K58">
        <v>1040.9760000000001</v>
      </c>
      <c r="L58">
        <v>2826.94</v>
      </c>
      <c r="M58">
        <v>5667.5439999999999</v>
      </c>
      <c r="O58">
        <v>837.52199999999948</v>
      </c>
      <c r="P58">
        <v>1623.7348000000004</v>
      </c>
      <c r="Q58">
        <v>4111.7664000000004</v>
      </c>
      <c r="R58">
        <v>8114.9675999999981</v>
      </c>
      <c r="S58">
        <v>11022.052799999999</v>
      </c>
      <c r="U58">
        <v>112.72880000000009</v>
      </c>
      <c r="V58">
        <v>233.86199999999963</v>
      </c>
      <c r="W58">
        <v>598.18200000000138</v>
      </c>
      <c r="X58">
        <v>1086.0776000000005</v>
      </c>
      <c r="Y58">
        <v>2379.0940000000005</v>
      </c>
      <c r="AA58">
        <v>2744.1243999999997</v>
      </c>
      <c r="AB58">
        <v>5299.6355999999978</v>
      </c>
      <c r="AC58">
        <v>12209.817600000002</v>
      </c>
      <c r="AD58">
        <v>23122.711599999995</v>
      </c>
      <c r="AE58">
        <v>34846.944800000005</v>
      </c>
      <c r="AG58">
        <v>314.1416000000001</v>
      </c>
      <c r="AH58">
        <v>614.48840000000018</v>
      </c>
      <c r="AI58">
        <v>1471.7643999999998</v>
      </c>
      <c r="AJ58">
        <v>3076.2495999999987</v>
      </c>
      <c r="AK58">
        <v>6229.083599999999</v>
      </c>
    </row>
    <row r="59" spans="3:37" x14ac:dyDescent="0.25">
      <c r="C59">
        <v>2449.328</v>
      </c>
      <c r="D59">
        <v>4120.6480000000001</v>
      </c>
      <c r="E59">
        <v>9194.5400000000009</v>
      </c>
      <c r="F59">
        <v>17461.292000000001</v>
      </c>
      <c r="G59">
        <v>24125.191999999999</v>
      </c>
      <c r="I59">
        <v>319.85599999999999</v>
      </c>
      <c r="J59">
        <v>548.52800000000002</v>
      </c>
      <c r="K59">
        <v>1045.7</v>
      </c>
      <c r="L59">
        <v>2595.1039999999998</v>
      </c>
      <c r="M59">
        <v>5197.3879999999999</v>
      </c>
      <c r="O59">
        <v>839.06599999999969</v>
      </c>
      <c r="P59">
        <v>1628.9515999999996</v>
      </c>
      <c r="Q59">
        <v>4161.2711999999983</v>
      </c>
      <c r="R59">
        <v>8310.3759999999966</v>
      </c>
      <c r="S59">
        <v>11135.325200000001</v>
      </c>
      <c r="U59">
        <v>126.85439999999998</v>
      </c>
      <c r="V59">
        <v>231.55999999999989</v>
      </c>
      <c r="W59">
        <v>554.53919999999948</v>
      </c>
      <c r="X59">
        <v>1268.7691999999995</v>
      </c>
      <c r="Y59">
        <v>2603.418799999999</v>
      </c>
      <c r="AA59">
        <v>2758.4764000000005</v>
      </c>
      <c r="AB59">
        <v>5316.2660000000042</v>
      </c>
      <c r="AC59">
        <v>12370.369600000005</v>
      </c>
      <c r="AD59">
        <v>23292.104800000008</v>
      </c>
      <c r="AE59">
        <v>35002.178800000009</v>
      </c>
      <c r="AG59">
        <v>305.91759999999982</v>
      </c>
      <c r="AH59">
        <v>589.04880000000003</v>
      </c>
      <c r="AI59">
        <v>1456.5807999999995</v>
      </c>
      <c r="AJ59">
        <v>3098.5852000000009</v>
      </c>
      <c r="AK59">
        <v>6367.8891999999978</v>
      </c>
    </row>
    <row r="60" spans="3:37" x14ac:dyDescent="0.25">
      <c r="C60">
        <v>2490.0279999999998</v>
      </c>
      <c r="D60">
        <v>4137.22</v>
      </c>
      <c r="E60">
        <v>9228.5360000000001</v>
      </c>
      <c r="F60">
        <v>17699.103999999999</v>
      </c>
      <c r="G60">
        <v>23961.536</v>
      </c>
      <c r="I60">
        <v>307.71600000000001</v>
      </c>
      <c r="J60">
        <v>528.99599999999998</v>
      </c>
      <c r="K60">
        <v>1248.412</v>
      </c>
      <c r="L60">
        <v>2620.3159999999998</v>
      </c>
      <c r="M60">
        <v>4771.1120000000001</v>
      </c>
      <c r="O60">
        <v>838.68839999999943</v>
      </c>
      <c r="P60">
        <v>1639.0372</v>
      </c>
      <c r="Q60">
        <v>4127.5007999999998</v>
      </c>
      <c r="R60">
        <v>8257.4267999999938</v>
      </c>
      <c r="S60">
        <v>11024.459199999998</v>
      </c>
      <c r="U60">
        <v>122.45039999999973</v>
      </c>
      <c r="V60">
        <v>225.36160000000007</v>
      </c>
      <c r="W60">
        <v>594.00320000000033</v>
      </c>
      <c r="X60">
        <v>1216.3531999999991</v>
      </c>
      <c r="Y60">
        <v>2427.8988000000004</v>
      </c>
      <c r="AA60">
        <v>2774.3787999999995</v>
      </c>
      <c r="AB60">
        <v>5358.1348000000062</v>
      </c>
      <c r="AC60">
        <v>12558.893599999999</v>
      </c>
      <c r="AD60">
        <v>23317.606800000001</v>
      </c>
      <c r="AE60">
        <v>35117.067999999999</v>
      </c>
      <c r="AG60">
        <v>313.47040000000032</v>
      </c>
      <c r="AH60">
        <v>583.47360000000015</v>
      </c>
      <c r="AI60">
        <v>1506.9800000000009</v>
      </c>
      <c r="AJ60">
        <v>3112.7715999999996</v>
      </c>
      <c r="AK60">
        <v>6078.9372000000021</v>
      </c>
    </row>
    <row r="61" spans="3:37" x14ac:dyDescent="0.25">
      <c r="C61">
        <v>2494.4520000000002</v>
      </c>
      <c r="D61">
        <v>4180.6080000000002</v>
      </c>
      <c r="E61">
        <v>9292.6239999999998</v>
      </c>
      <c r="F61">
        <v>17651.588</v>
      </c>
      <c r="G61">
        <v>23650.22</v>
      </c>
      <c r="I61">
        <v>318.13600000000002</v>
      </c>
      <c r="J61">
        <v>508.87599999999998</v>
      </c>
      <c r="K61">
        <v>1053.752</v>
      </c>
      <c r="L61">
        <v>2316.9479999999999</v>
      </c>
      <c r="M61">
        <v>5265.1239999999998</v>
      </c>
      <c r="O61">
        <v>844.36679999999978</v>
      </c>
      <c r="P61">
        <v>1651.4991999999997</v>
      </c>
      <c r="Q61">
        <v>4160.373599999999</v>
      </c>
      <c r="R61">
        <v>8345.858000000002</v>
      </c>
      <c r="S61">
        <v>11268.778</v>
      </c>
      <c r="U61">
        <v>125.97759999999974</v>
      </c>
      <c r="V61">
        <v>229.06199999999993</v>
      </c>
      <c r="W61">
        <v>619.24879999999962</v>
      </c>
      <c r="X61">
        <v>1206.3432000000003</v>
      </c>
      <c r="Y61">
        <v>2358.8947999999987</v>
      </c>
      <c r="AA61">
        <v>2815.6427999999983</v>
      </c>
      <c r="AB61">
        <v>5403.3335999999981</v>
      </c>
      <c r="AC61">
        <v>12598.053600000001</v>
      </c>
      <c r="AD61">
        <v>23483.955600000001</v>
      </c>
      <c r="AE61">
        <v>35047.18280000001</v>
      </c>
      <c r="AG61">
        <v>319.53439999999983</v>
      </c>
      <c r="AH61">
        <v>598.51559999999972</v>
      </c>
      <c r="AI61">
        <v>1506.0735999999997</v>
      </c>
      <c r="AJ61">
        <v>3124.3368000000023</v>
      </c>
      <c r="AK61">
        <v>5922.1627999999982</v>
      </c>
    </row>
    <row r="62" spans="3:37" x14ac:dyDescent="0.25">
      <c r="C62">
        <v>2520.1</v>
      </c>
      <c r="D62">
        <v>4172.848</v>
      </c>
      <c r="E62">
        <v>9292.7080000000005</v>
      </c>
      <c r="F62">
        <v>17909.784</v>
      </c>
      <c r="G62">
        <v>23467.524000000001</v>
      </c>
      <c r="I62">
        <v>331.488</v>
      </c>
      <c r="J62">
        <v>532.27200000000005</v>
      </c>
      <c r="K62">
        <v>1065.9559999999999</v>
      </c>
      <c r="L62">
        <v>2801.1640000000002</v>
      </c>
      <c r="M62">
        <v>5389.16</v>
      </c>
      <c r="O62">
        <v>854.20040000000029</v>
      </c>
      <c r="P62">
        <v>1665.4364</v>
      </c>
      <c r="Q62">
        <v>4183.0919999999996</v>
      </c>
      <c r="R62">
        <v>8256.2120000000014</v>
      </c>
      <c r="S62">
        <v>11306.762799999993</v>
      </c>
      <c r="U62">
        <v>116.87199999999984</v>
      </c>
      <c r="V62">
        <v>240.58839999999984</v>
      </c>
      <c r="W62">
        <v>602.06640000000039</v>
      </c>
      <c r="X62">
        <v>1155.5859999999993</v>
      </c>
      <c r="Y62">
        <v>2384.525599999999</v>
      </c>
      <c r="AA62">
        <v>2843.9179999999997</v>
      </c>
      <c r="AB62">
        <v>5438.1596000000027</v>
      </c>
      <c r="AC62">
        <v>12771.990400000001</v>
      </c>
      <c r="AD62">
        <v>23668.313599999998</v>
      </c>
      <c r="AE62">
        <v>35015.9516</v>
      </c>
      <c r="AG62">
        <v>300.77600000000007</v>
      </c>
      <c r="AH62">
        <v>626.37800000000038</v>
      </c>
      <c r="AI62">
        <v>1547.1503999999998</v>
      </c>
      <c r="AJ62">
        <v>2928.8596000000011</v>
      </c>
      <c r="AK62">
        <v>6048.8472000000011</v>
      </c>
    </row>
    <row r="63" spans="3:37" x14ac:dyDescent="0.25">
      <c r="C63">
        <v>2539.3359999999998</v>
      </c>
      <c r="D63">
        <v>4225.152</v>
      </c>
      <c r="E63">
        <v>9387.9279999999999</v>
      </c>
      <c r="F63">
        <v>17709.376</v>
      </c>
      <c r="G63">
        <v>23697.527999999998</v>
      </c>
      <c r="I63">
        <v>315.41199999999998</v>
      </c>
      <c r="J63">
        <v>486.22399999999999</v>
      </c>
      <c r="K63">
        <v>1186.3</v>
      </c>
      <c r="L63">
        <v>2346.6880000000001</v>
      </c>
      <c r="M63">
        <v>5132.5640000000003</v>
      </c>
      <c r="O63">
        <v>859.92839999999944</v>
      </c>
      <c r="P63">
        <v>1697.1956</v>
      </c>
      <c r="Q63">
        <v>4316.4115999999995</v>
      </c>
      <c r="R63">
        <v>8310.4023999999972</v>
      </c>
      <c r="S63">
        <v>11201.350000000006</v>
      </c>
      <c r="U63">
        <v>123.30400000000013</v>
      </c>
      <c r="V63">
        <v>240.15279999999998</v>
      </c>
      <c r="W63">
        <v>593.11000000000024</v>
      </c>
      <c r="X63">
        <v>1122.6440000000002</v>
      </c>
      <c r="Y63">
        <v>2355.038399999999</v>
      </c>
      <c r="AA63">
        <v>2878.6852000000031</v>
      </c>
      <c r="AB63">
        <v>5468.5747999999976</v>
      </c>
      <c r="AC63">
        <v>12851.241999999998</v>
      </c>
      <c r="AD63">
        <v>23743.036000000004</v>
      </c>
      <c r="AE63">
        <v>34834.565199999997</v>
      </c>
      <c r="AG63">
        <v>311.21359999999993</v>
      </c>
      <c r="AH63">
        <v>608.28560000000027</v>
      </c>
      <c r="AI63">
        <v>1509.1772000000001</v>
      </c>
      <c r="AJ63">
        <v>2910.8608000000017</v>
      </c>
      <c r="AK63">
        <v>6073.4040000000014</v>
      </c>
    </row>
    <row r="64" spans="3:37" x14ac:dyDescent="0.25">
      <c r="C64">
        <v>2585.2919999999999</v>
      </c>
      <c r="D64">
        <v>4259.9520000000002</v>
      </c>
      <c r="E64">
        <v>9519.6720000000005</v>
      </c>
      <c r="F64">
        <v>17816.975999999999</v>
      </c>
      <c r="G64">
        <v>24027.436000000002</v>
      </c>
      <c r="I64">
        <v>344.86799999999999</v>
      </c>
      <c r="J64">
        <v>492.55200000000002</v>
      </c>
      <c r="K64">
        <v>1207.008</v>
      </c>
      <c r="L64">
        <v>2269.5279999999998</v>
      </c>
      <c r="M64">
        <v>5958.4840000000004</v>
      </c>
      <c r="O64">
        <v>859.67719999999986</v>
      </c>
      <c r="P64">
        <v>1691.9283999999986</v>
      </c>
      <c r="Q64">
        <v>4281.8612000000012</v>
      </c>
      <c r="R64">
        <v>8392.5803999999953</v>
      </c>
      <c r="S64">
        <v>11080.974800000007</v>
      </c>
      <c r="U64">
        <v>118.97439999999995</v>
      </c>
      <c r="V64">
        <v>251.77600000000012</v>
      </c>
      <c r="W64">
        <v>592.43839999999966</v>
      </c>
      <c r="X64">
        <v>1214.0867999999994</v>
      </c>
      <c r="Y64">
        <v>2423.4880000000007</v>
      </c>
      <c r="AA64">
        <v>2878.395599999998</v>
      </c>
      <c r="AB64">
        <v>5494.886800000002</v>
      </c>
      <c r="AC64">
        <v>12962.258799999998</v>
      </c>
      <c r="AD64">
        <v>23894.630000000008</v>
      </c>
      <c r="AE64">
        <v>34839.810799999999</v>
      </c>
      <c r="AG64">
        <v>302.29519999999997</v>
      </c>
      <c r="AH64">
        <v>600.73039999999992</v>
      </c>
      <c r="AI64">
        <v>1494.9120000000009</v>
      </c>
      <c r="AJ64">
        <v>2985.6020000000012</v>
      </c>
      <c r="AK64">
        <v>6196.3087999999998</v>
      </c>
    </row>
    <row r="65" spans="3:37" x14ac:dyDescent="0.25">
      <c r="C65">
        <v>2610.172</v>
      </c>
      <c r="D65">
        <v>4309.38</v>
      </c>
      <c r="E65">
        <v>9630.8160000000007</v>
      </c>
      <c r="F65">
        <v>17608.675999999999</v>
      </c>
      <c r="G65">
        <v>23720.38</v>
      </c>
      <c r="I65">
        <v>324.464</v>
      </c>
      <c r="J65">
        <v>473.46800000000002</v>
      </c>
      <c r="K65">
        <v>1225.096</v>
      </c>
      <c r="L65">
        <v>2923.404</v>
      </c>
      <c r="M65">
        <v>5242.9920000000002</v>
      </c>
      <c r="O65">
        <v>869.32119999999986</v>
      </c>
      <c r="P65">
        <v>1678.6507999999999</v>
      </c>
      <c r="Q65">
        <v>4390.7183999999997</v>
      </c>
      <c r="R65">
        <v>8341.4096000000045</v>
      </c>
      <c r="S65">
        <v>10939.691999999997</v>
      </c>
      <c r="U65">
        <v>112.93280000000001</v>
      </c>
      <c r="V65">
        <v>214.88639999999987</v>
      </c>
      <c r="W65">
        <v>643.56280000000004</v>
      </c>
      <c r="X65">
        <v>1029.0635999999993</v>
      </c>
      <c r="Y65">
        <v>2259.9364000000014</v>
      </c>
      <c r="AA65">
        <v>2903.6971999999996</v>
      </c>
      <c r="AB65">
        <v>5514.0315999999957</v>
      </c>
      <c r="AC65">
        <v>13042.952800000006</v>
      </c>
      <c r="AD65">
        <v>24067.434399999984</v>
      </c>
      <c r="AE65">
        <v>34869.504799999988</v>
      </c>
      <c r="AG65">
        <v>314.51360000000005</v>
      </c>
      <c r="AH65">
        <v>588.04799999999989</v>
      </c>
      <c r="AI65">
        <v>1514.5131999999999</v>
      </c>
      <c r="AJ65">
        <v>2886.823600000002</v>
      </c>
      <c r="AK65">
        <v>6228.0803999999998</v>
      </c>
    </row>
    <row r="66" spans="3:37" x14ac:dyDescent="0.25">
      <c r="C66">
        <v>2616.348</v>
      </c>
      <c r="D66">
        <v>4451.1040000000003</v>
      </c>
      <c r="E66">
        <v>9494.5079999999998</v>
      </c>
      <c r="F66">
        <v>17515.452000000001</v>
      </c>
      <c r="G66">
        <v>23982.240000000002</v>
      </c>
      <c r="I66">
        <v>331.488</v>
      </c>
      <c r="J66">
        <v>541.87599999999998</v>
      </c>
      <c r="K66">
        <v>990.96400000000006</v>
      </c>
      <c r="L66">
        <v>2301.5920000000001</v>
      </c>
      <c r="M66">
        <v>5517.3639999999996</v>
      </c>
      <c r="O66">
        <v>874.5308</v>
      </c>
      <c r="P66">
        <v>1691.6163999999992</v>
      </c>
      <c r="Q66">
        <v>4294.6219999999985</v>
      </c>
      <c r="R66">
        <v>8419.0876000000007</v>
      </c>
      <c r="S66">
        <v>10837.463200000007</v>
      </c>
      <c r="U66">
        <v>124.45200000000042</v>
      </c>
      <c r="V66">
        <v>225.08159999999998</v>
      </c>
      <c r="W66">
        <v>583.13960000000031</v>
      </c>
      <c r="X66">
        <v>1141.2627999999997</v>
      </c>
      <c r="Y66">
        <v>2352.7336000000009</v>
      </c>
      <c r="AA66">
        <v>2916.6380000000013</v>
      </c>
      <c r="AB66">
        <v>5573.6971999999969</v>
      </c>
      <c r="AC66">
        <v>13089.808400000009</v>
      </c>
      <c r="AD66">
        <v>24216.891600000003</v>
      </c>
      <c r="AE66">
        <v>35016.208799999993</v>
      </c>
      <c r="AG66">
        <v>318.75759999999985</v>
      </c>
      <c r="AH66">
        <v>594.49519999999984</v>
      </c>
      <c r="AI66">
        <v>1503.1204000000005</v>
      </c>
      <c r="AJ66">
        <v>3107.5900000000011</v>
      </c>
      <c r="AK66">
        <v>6018.6335999999956</v>
      </c>
    </row>
    <row r="67" spans="3:37" x14ac:dyDescent="0.25">
      <c r="C67">
        <v>2602.7919999999999</v>
      </c>
      <c r="D67">
        <v>4465.7839999999997</v>
      </c>
      <c r="E67">
        <v>9240.3760000000002</v>
      </c>
      <c r="F67">
        <v>17953.544000000002</v>
      </c>
      <c r="G67">
        <v>23735.135999999999</v>
      </c>
      <c r="I67">
        <v>332.90800000000002</v>
      </c>
      <c r="J67">
        <v>546.976</v>
      </c>
      <c r="K67">
        <v>1318.7639999999999</v>
      </c>
      <c r="L67">
        <v>2578.9639999999999</v>
      </c>
      <c r="M67">
        <v>5356.1679999999997</v>
      </c>
      <c r="O67">
        <v>878.94880000000057</v>
      </c>
      <c r="P67">
        <v>1672.9592</v>
      </c>
      <c r="Q67">
        <v>4332.4420000000036</v>
      </c>
      <c r="R67">
        <v>8608.9887999999955</v>
      </c>
      <c r="S67">
        <v>10754.637199999999</v>
      </c>
      <c r="U67">
        <v>116.10839999999979</v>
      </c>
      <c r="V67">
        <v>250.43480000000022</v>
      </c>
      <c r="W67">
        <v>559.32159999999976</v>
      </c>
      <c r="X67">
        <v>1245.5692000000004</v>
      </c>
      <c r="Y67">
        <v>2263.2828000000009</v>
      </c>
      <c r="AA67">
        <v>2944.3064000000013</v>
      </c>
      <c r="AB67">
        <v>5609.7304000000013</v>
      </c>
      <c r="AC67">
        <v>13162.593999999997</v>
      </c>
      <c r="AD67">
        <v>24488.157599999995</v>
      </c>
      <c r="AE67">
        <v>35252.797200000001</v>
      </c>
      <c r="AG67">
        <v>312.06600000000014</v>
      </c>
      <c r="AH67">
        <v>636.75560000000053</v>
      </c>
      <c r="AI67">
        <v>1486.9663999999984</v>
      </c>
      <c r="AJ67">
        <v>3040.0132000000008</v>
      </c>
      <c r="AK67">
        <v>5848.753999999999</v>
      </c>
    </row>
    <row r="68" spans="3:37" x14ac:dyDescent="0.25">
      <c r="C68">
        <v>2598.424</v>
      </c>
      <c r="D68">
        <v>4526.1360000000004</v>
      </c>
      <c r="E68">
        <v>9386.3320000000003</v>
      </c>
      <c r="F68">
        <v>18301.096000000001</v>
      </c>
      <c r="G68">
        <v>23934.072</v>
      </c>
      <c r="I68">
        <v>306.78399999999999</v>
      </c>
      <c r="J68">
        <v>498.85599999999999</v>
      </c>
      <c r="K68">
        <v>1229.8920000000001</v>
      </c>
      <c r="L68">
        <v>2402.2800000000002</v>
      </c>
      <c r="M68">
        <v>5540.0879999999997</v>
      </c>
      <c r="O68">
        <v>906.82920000000092</v>
      </c>
      <c r="P68">
        <v>1690.0952000000009</v>
      </c>
      <c r="Q68">
        <v>4432.7031999999999</v>
      </c>
      <c r="R68">
        <v>8660.0332000000053</v>
      </c>
      <c r="S68">
        <v>10644.554400000003</v>
      </c>
      <c r="U68">
        <v>111.49000000000031</v>
      </c>
      <c r="V68">
        <v>232.03440000000015</v>
      </c>
      <c r="W68">
        <v>545.93719999999973</v>
      </c>
      <c r="X68">
        <v>1258.6308000000004</v>
      </c>
      <c r="Y68">
        <v>2387.1356000000014</v>
      </c>
      <c r="AA68">
        <v>2967.3187999999996</v>
      </c>
      <c r="AB68">
        <v>5689.5015999999996</v>
      </c>
      <c r="AC68">
        <v>13253.724799999998</v>
      </c>
      <c r="AD68">
        <v>24456.836400000007</v>
      </c>
      <c r="AE68">
        <v>35171.38559999998</v>
      </c>
      <c r="AG68">
        <v>319.13800000000009</v>
      </c>
      <c r="AH68">
        <v>639.95280000000014</v>
      </c>
      <c r="AI68">
        <v>1502.7907999999998</v>
      </c>
      <c r="AJ68">
        <v>3159.211600000001</v>
      </c>
      <c r="AK68">
        <v>6136.0820000000012</v>
      </c>
    </row>
    <row r="69" spans="3:37" x14ac:dyDescent="0.25">
      <c r="C69">
        <v>2593.7640000000001</v>
      </c>
      <c r="D69">
        <v>4542.848</v>
      </c>
      <c r="E69">
        <v>9496.4439999999995</v>
      </c>
      <c r="F69">
        <v>18366.495999999999</v>
      </c>
      <c r="G69">
        <v>24137.608</v>
      </c>
      <c r="I69">
        <v>319.25200000000001</v>
      </c>
      <c r="J69">
        <v>476.70400000000001</v>
      </c>
      <c r="K69">
        <v>1067.92</v>
      </c>
      <c r="L69">
        <v>2687.0720000000001</v>
      </c>
      <c r="M69">
        <v>5158.16</v>
      </c>
      <c r="O69">
        <v>922.26119999999878</v>
      </c>
      <c r="P69">
        <v>1714.7868000000014</v>
      </c>
      <c r="Q69">
        <v>4446.9447999999993</v>
      </c>
      <c r="R69">
        <v>8691.2707999999966</v>
      </c>
      <c r="S69">
        <v>10658.34</v>
      </c>
      <c r="U69">
        <v>118.24959999999983</v>
      </c>
      <c r="V69">
        <v>231.91399999999987</v>
      </c>
      <c r="W69">
        <v>602.33919999999944</v>
      </c>
      <c r="X69">
        <v>1276.1047999999998</v>
      </c>
      <c r="Y69">
        <v>2390.1256000000003</v>
      </c>
      <c r="AA69">
        <v>2994.8811999999998</v>
      </c>
      <c r="AB69">
        <v>5768.5804000000026</v>
      </c>
      <c r="AC69">
        <v>13392.408799999999</v>
      </c>
      <c r="AD69">
        <v>24526.494799999989</v>
      </c>
      <c r="AE69">
        <v>35150.595199999996</v>
      </c>
      <c r="AG69">
        <v>315.05520000000013</v>
      </c>
      <c r="AH69">
        <v>613.04759999999976</v>
      </c>
      <c r="AI69">
        <v>1548.7751999999994</v>
      </c>
      <c r="AJ69">
        <v>3107.2664</v>
      </c>
      <c r="AK69">
        <v>6137.4032000000025</v>
      </c>
    </row>
    <row r="70" spans="3:37" x14ac:dyDescent="0.25">
      <c r="C70">
        <v>2576.1280000000002</v>
      </c>
      <c r="D70">
        <v>4616.0119999999997</v>
      </c>
      <c r="E70">
        <v>9542.9879999999994</v>
      </c>
      <c r="F70">
        <v>18564.8</v>
      </c>
      <c r="G70">
        <v>23791.06</v>
      </c>
      <c r="I70">
        <v>320.5</v>
      </c>
      <c r="J70">
        <v>514.77200000000005</v>
      </c>
      <c r="K70">
        <v>1228.2560000000001</v>
      </c>
      <c r="L70">
        <v>2536.88</v>
      </c>
      <c r="M70">
        <v>5395.7560000000003</v>
      </c>
      <c r="O70">
        <v>936.82119999999941</v>
      </c>
      <c r="P70">
        <v>1760.4807999999998</v>
      </c>
      <c r="Q70">
        <v>4510.0635999999995</v>
      </c>
      <c r="R70">
        <v>8723.8992000000017</v>
      </c>
      <c r="S70">
        <v>10793.969599999997</v>
      </c>
      <c r="U70">
        <v>124.1159999999998</v>
      </c>
      <c r="V70">
        <v>236.92839999999981</v>
      </c>
      <c r="W70">
        <v>564.9251999999999</v>
      </c>
      <c r="X70">
        <v>1256.2915999999996</v>
      </c>
      <c r="Y70">
        <v>2421.0719999999992</v>
      </c>
      <c r="AA70">
        <v>3007.2547999999992</v>
      </c>
      <c r="AB70">
        <v>5810.2927999999993</v>
      </c>
      <c r="AC70">
        <v>13441.554799999998</v>
      </c>
      <c r="AD70">
        <v>24690.479199999983</v>
      </c>
      <c r="AE70">
        <v>35164.475200000023</v>
      </c>
      <c r="AG70">
        <v>312.99919999999997</v>
      </c>
      <c r="AH70">
        <v>596.8907999999999</v>
      </c>
      <c r="AI70">
        <v>1473.5348000000001</v>
      </c>
      <c r="AJ70">
        <v>3147.673200000002</v>
      </c>
      <c r="AK70">
        <v>6185.8336000000018</v>
      </c>
    </row>
    <row r="71" spans="3:37" x14ac:dyDescent="0.25">
      <c r="C71">
        <v>2646.788</v>
      </c>
      <c r="D71">
        <v>4647.9759999999997</v>
      </c>
      <c r="E71">
        <v>9698.7720000000008</v>
      </c>
      <c r="F71">
        <v>18436.651999999998</v>
      </c>
      <c r="G71">
        <v>23389.955999999998</v>
      </c>
      <c r="I71">
        <v>332.68400000000003</v>
      </c>
      <c r="J71">
        <v>518.26800000000003</v>
      </c>
      <c r="K71">
        <v>1253.52</v>
      </c>
      <c r="L71">
        <v>2543.1799999999998</v>
      </c>
      <c r="M71">
        <v>5593.8559999999998</v>
      </c>
      <c r="O71">
        <v>945.77639999999963</v>
      </c>
      <c r="P71">
        <v>1778.1559999999999</v>
      </c>
      <c r="Q71">
        <v>4560.3995999999988</v>
      </c>
      <c r="R71">
        <v>8814.6600000000035</v>
      </c>
      <c r="S71">
        <v>10891.136399999992</v>
      </c>
      <c r="U71">
        <v>115.67919999999989</v>
      </c>
      <c r="V71">
        <v>219.76480000000006</v>
      </c>
      <c r="W71">
        <v>617.63840000000084</v>
      </c>
      <c r="X71">
        <v>1237.1032000000005</v>
      </c>
      <c r="Y71">
        <v>2357.6603999999993</v>
      </c>
      <c r="AA71">
        <v>3025.4420000000005</v>
      </c>
      <c r="AB71">
        <v>5868.1871999999976</v>
      </c>
      <c r="AC71">
        <v>13493.3012</v>
      </c>
      <c r="AD71">
        <v>24797.568800000005</v>
      </c>
      <c r="AE71">
        <v>35240.872399999993</v>
      </c>
      <c r="AG71">
        <v>322.75360000000006</v>
      </c>
      <c r="AH71">
        <v>594.91599999999971</v>
      </c>
      <c r="AI71">
        <v>1515.8591999999994</v>
      </c>
      <c r="AJ71">
        <v>3057.1496000000006</v>
      </c>
      <c r="AK71">
        <v>6311.3123999999962</v>
      </c>
    </row>
    <row r="72" spans="3:37" x14ac:dyDescent="0.25">
      <c r="C72">
        <v>2649.06</v>
      </c>
      <c r="D72">
        <v>4713.6319999999996</v>
      </c>
      <c r="E72">
        <v>9716.0959999999995</v>
      </c>
      <c r="F72">
        <v>18560.351999999999</v>
      </c>
      <c r="G72">
        <v>23473.732</v>
      </c>
      <c r="I72">
        <v>303.68</v>
      </c>
      <c r="J72">
        <v>479.56799999999998</v>
      </c>
      <c r="K72">
        <v>1289.924</v>
      </c>
      <c r="L72">
        <v>2788.308</v>
      </c>
      <c r="M72">
        <v>4649.576</v>
      </c>
      <c r="O72">
        <v>961.08639999999991</v>
      </c>
      <c r="P72">
        <v>1790.2564000000002</v>
      </c>
      <c r="Q72">
        <v>4718.3691999999983</v>
      </c>
      <c r="R72">
        <v>8923.5695999999989</v>
      </c>
      <c r="S72">
        <v>10487.096799999999</v>
      </c>
      <c r="U72">
        <v>117.78519999999995</v>
      </c>
      <c r="V72">
        <v>220.80999999999963</v>
      </c>
      <c r="W72">
        <v>623.29359999999963</v>
      </c>
      <c r="X72">
        <v>1193.1784000000011</v>
      </c>
      <c r="Y72">
        <v>2596.1164000000017</v>
      </c>
      <c r="AA72">
        <v>3045.7935999999982</v>
      </c>
      <c r="AB72">
        <v>5886.2179999999998</v>
      </c>
      <c r="AC72">
        <v>13606.5452</v>
      </c>
      <c r="AD72">
        <v>24964.869599999987</v>
      </c>
      <c r="AE72">
        <v>35341.982400000001</v>
      </c>
      <c r="AG72">
        <v>323.37719999999962</v>
      </c>
      <c r="AH72">
        <v>575.36839999999961</v>
      </c>
      <c r="AI72">
        <v>1531.4463999999998</v>
      </c>
      <c r="AJ72">
        <v>3048.8520000000017</v>
      </c>
      <c r="AK72">
        <v>6037.31</v>
      </c>
    </row>
    <row r="73" spans="3:37" x14ac:dyDescent="0.25">
      <c r="C73">
        <v>2689.672</v>
      </c>
      <c r="D73">
        <v>4628.5360000000001</v>
      </c>
      <c r="E73">
        <v>9847.36</v>
      </c>
      <c r="F73">
        <v>18577.835999999999</v>
      </c>
      <c r="G73">
        <v>23575.759999999998</v>
      </c>
      <c r="I73">
        <v>321.09199999999998</v>
      </c>
      <c r="J73">
        <v>455.26400000000001</v>
      </c>
      <c r="K73">
        <v>1259.8399999999999</v>
      </c>
      <c r="L73">
        <v>2572.6439999999998</v>
      </c>
      <c r="M73">
        <v>5046.8040000000001</v>
      </c>
      <c r="O73">
        <v>960.15800000000047</v>
      </c>
      <c r="P73">
        <v>1799.0227999999997</v>
      </c>
      <c r="Q73">
        <v>4705.3112000000001</v>
      </c>
      <c r="R73">
        <v>8993.5975999999973</v>
      </c>
      <c r="S73">
        <v>10766.929599999996</v>
      </c>
      <c r="U73">
        <v>130.44439999999977</v>
      </c>
      <c r="V73">
        <v>212.96400000000028</v>
      </c>
      <c r="W73">
        <v>643.08840000000009</v>
      </c>
      <c r="X73">
        <v>1174.8871999999999</v>
      </c>
      <c r="Y73">
        <v>2551.3448000000008</v>
      </c>
      <c r="AA73">
        <v>3064.1939999999977</v>
      </c>
      <c r="AB73">
        <v>5928.4835999999996</v>
      </c>
      <c r="AC73">
        <v>13725.589600000016</v>
      </c>
      <c r="AD73">
        <v>25206.881600000012</v>
      </c>
      <c r="AE73">
        <v>35276.386399999996</v>
      </c>
      <c r="AG73">
        <v>326.14440000000008</v>
      </c>
      <c r="AH73">
        <v>603.9</v>
      </c>
      <c r="AI73">
        <v>1513.8764000000008</v>
      </c>
      <c r="AJ73">
        <v>3154.9136000000008</v>
      </c>
      <c r="AK73">
        <v>6164.612000000001</v>
      </c>
    </row>
    <row r="74" spans="3:37" x14ac:dyDescent="0.25">
      <c r="C74">
        <v>2686.8519999999999</v>
      </c>
      <c r="D74">
        <v>4625.16</v>
      </c>
      <c r="E74">
        <v>10015.904</v>
      </c>
      <c r="F74">
        <v>18453.356</v>
      </c>
      <c r="G74">
        <v>23562.324000000001</v>
      </c>
      <c r="I74">
        <v>301.99599999999998</v>
      </c>
      <c r="J74">
        <v>498.24799999999999</v>
      </c>
      <c r="K74">
        <v>1209.8</v>
      </c>
      <c r="L74">
        <v>2746.944</v>
      </c>
      <c r="M74">
        <v>5121.8119999999999</v>
      </c>
      <c r="O74">
        <v>975.62720000000013</v>
      </c>
      <c r="P74">
        <v>1816.9843999999989</v>
      </c>
      <c r="Q74">
        <v>4719.5951999999997</v>
      </c>
      <c r="R74">
        <v>9037.6923999999981</v>
      </c>
      <c r="S74">
        <v>11058.937600000003</v>
      </c>
      <c r="U74">
        <v>113.78119999999986</v>
      </c>
      <c r="V74">
        <v>225.65999999999994</v>
      </c>
      <c r="W74">
        <v>504.0312000000003</v>
      </c>
      <c r="X74">
        <v>1189.0859999999986</v>
      </c>
      <c r="Y74">
        <v>2554.0887999999986</v>
      </c>
      <c r="AA74">
        <v>3077.4160000000006</v>
      </c>
      <c r="AB74">
        <v>5969.0323999999982</v>
      </c>
      <c r="AC74">
        <v>13833.8632</v>
      </c>
      <c r="AD74">
        <v>25382.50919999999</v>
      </c>
      <c r="AE74">
        <v>35367.871999999996</v>
      </c>
      <c r="AG74">
        <v>300.91319999999979</v>
      </c>
      <c r="AH74">
        <v>603.9535999999996</v>
      </c>
      <c r="AI74">
        <v>1456.6576000000023</v>
      </c>
      <c r="AJ74">
        <v>3084.3708000000001</v>
      </c>
      <c r="AK74">
        <v>6143.1471999999985</v>
      </c>
    </row>
    <row r="75" spans="3:37" x14ac:dyDescent="0.25">
      <c r="C75">
        <v>2755.0239999999999</v>
      </c>
      <c r="D75">
        <v>4670.1000000000004</v>
      </c>
      <c r="E75">
        <v>10118.075999999999</v>
      </c>
      <c r="F75">
        <v>18772.22</v>
      </c>
      <c r="G75">
        <v>24323.403999999999</v>
      </c>
      <c r="I75">
        <v>322.38799999999998</v>
      </c>
      <c r="J75">
        <v>486.9</v>
      </c>
      <c r="K75">
        <v>1447.5719999999999</v>
      </c>
      <c r="L75">
        <v>2274.3040000000001</v>
      </c>
      <c r="M75">
        <v>5054.848</v>
      </c>
      <c r="O75">
        <v>998.25319999999977</v>
      </c>
      <c r="P75">
        <v>1852.3059999999996</v>
      </c>
      <c r="Q75">
        <v>4735.283199999998</v>
      </c>
      <c r="R75">
        <v>9193.6904000000031</v>
      </c>
      <c r="S75">
        <v>11252.342399999992</v>
      </c>
      <c r="U75">
        <v>116.54919999999986</v>
      </c>
      <c r="V75">
        <v>248.69359999999955</v>
      </c>
      <c r="W75">
        <v>585.33839999999964</v>
      </c>
      <c r="X75">
        <v>1214.395600000001</v>
      </c>
      <c r="Y75">
        <v>2414.4768000000008</v>
      </c>
      <c r="AA75">
        <v>3098.3236000000011</v>
      </c>
      <c r="AB75">
        <v>5986.091599999997</v>
      </c>
      <c r="AC75">
        <v>13896.341600000003</v>
      </c>
      <c r="AD75">
        <v>25545.942399999993</v>
      </c>
      <c r="AE75">
        <v>35638.957599999994</v>
      </c>
      <c r="AG75">
        <v>313.10120000000023</v>
      </c>
      <c r="AH75">
        <v>625.86959999999999</v>
      </c>
      <c r="AI75">
        <v>1454.9855999999991</v>
      </c>
      <c r="AJ75">
        <v>3113.6843999999996</v>
      </c>
      <c r="AK75">
        <v>6199.8696000000009</v>
      </c>
    </row>
    <row r="76" spans="3:37" x14ac:dyDescent="0.25">
      <c r="C76">
        <v>2796.944</v>
      </c>
      <c r="D76">
        <v>4732.9440000000004</v>
      </c>
      <c r="E76">
        <v>10030.556</v>
      </c>
      <c r="F76">
        <v>18701.592000000001</v>
      </c>
      <c r="G76">
        <v>23525.155999999999</v>
      </c>
      <c r="I76">
        <v>308.12</v>
      </c>
      <c r="J76">
        <v>519.14800000000002</v>
      </c>
      <c r="K76">
        <v>1099.768</v>
      </c>
      <c r="L76">
        <v>2558.2759999999998</v>
      </c>
      <c r="M76">
        <v>4411.1040000000003</v>
      </c>
      <c r="O76">
        <v>996.73119999999926</v>
      </c>
      <c r="P76">
        <v>1872.1311999999989</v>
      </c>
      <c r="Q76">
        <v>4767.6424000000034</v>
      </c>
      <c r="R76">
        <v>9302.3491999999987</v>
      </c>
      <c r="S76">
        <v>10938.775200000013</v>
      </c>
      <c r="U76">
        <v>115.6363999999999</v>
      </c>
      <c r="V76">
        <v>226.01479999999998</v>
      </c>
      <c r="W76">
        <v>570.16240000000039</v>
      </c>
      <c r="X76">
        <v>1124.4115999999992</v>
      </c>
      <c r="Y76">
        <v>2524.4352000000008</v>
      </c>
      <c r="AA76">
        <v>3109.7336000000005</v>
      </c>
      <c r="AB76">
        <v>6028.5608000000029</v>
      </c>
      <c r="AC76">
        <v>13901.366400000001</v>
      </c>
      <c r="AD76">
        <v>25757.305199999981</v>
      </c>
      <c r="AE76">
        <v>35629.604799999994</v>
      </c>
      <c r="AG76">
        <v>322.54279999999994</v>
      </c>
      <c r="AH76">
        <v>607.56679999999994</v>
      </c>
      <c r="AI76">
        <v>1497.3368000000009</v>
      </c>
      <c r="AJ76">
        <v>2970.2932000000001</v>
      </c>
      <c r="AK76">
        <v>6172.8840000000018</v>
      </c>
    </row>
    <row r="77" spans="3:37" x14ac:dyDescent="0.25">
      <c r="C77">
        <v>2822.1</v>
      </c>
      <c r="D77">
        <v>4788.9359999999997</v>
      </c>
      <c r="E77">
        <v>10248.948</v>
      </c>
      <c r="F77">
        <v>18601.12</v>
      </c>
      <c r="G77">
        <v>22976.784</v>
      </c>
      <c r="I77">
        <v>273.06799999999998</v>
      </c>
      <c r="J77">
        <v>475.072</v>
      </c>
      <c r="K77">
        <v>1185.296</v>
      </c>
      <c r="L77">
        <v>2165.6320000000001</v>
      </c>
      <c r="M77">
        <v>4875.9480000000003</v>
      </c>
      <c r="O77">
        <v>1019.0887999999992</v>
      </c>
      <c r="P77">
        <v>1898.2431999999994</v>
      </c>
      <c r="Q77">
        <v>4833.3832000000011</v>
      </c>
      <c r="R77">
        <v>9421.4963999999982</v>
      </c>
      <c r="S77">
        <v>10666.220799999996</v>
      </c>
      <c r="U77">
        <v>131.40559999999985</v>
      </c>
      <c r="V77">
        <v>236.88719999999961</v>
      </c>
      <c r="W77">
        <v>558.28640000000041</v>
      </c>
      <c r="X77">
        <v>1203.3511999999994</v>
      </c>
      <c r="Y77">
        <v>2570.5015999999991</v>
      </c>
      <c r="AA77">
        <v>3137.6600000000008</v>
      </c>
      <c r="AB77">
        <v>6108.8527999999988</v>
      </c>
      <c r="AC77">
        <v>14025.583999999984</v>
      </c>
      <c r="AD77">
        <v>25947.155600000002</v>
      </c>
      <c r="AE77">
        <v>35659.264000000017</v>
      </c>
      <c r="AG77">
        <v>316.02319999999997</v>
      </c>
      <c r="AH77">
        <v>618.78239999999971</v>
      </c>
      <c r="AI77">
        <v>1509.9448</v>
      </c>
      <c r="AJ77">
        <v>3079.1464000000005</v>
      </c>
      <c r="AK77">
        <v>6296.2183999999961</v>
      </c>
    </row>
    <row r="78" spans="3:37" x14ac:dyDescent="0.25">
      <c r="C78">
        <v>2841.3359999999998</v>
      </c>
      <c r="D78">
        <v>4809.4880000000003</v>
      </c>
      <c r="E78">
        <v>10284.987999999999</v>
      </c>
      <c r="F78">
        <v>18600.612000000001</v>
      </c>
      <c r="G78">
        <v>23584.867999999999</v>
      </c>
      <c r="I78">
        <v>333.42</v>
      </c>
      <c r="J78">
        <v>529.78399999999999</v>
      </c>
      <c r="K78">
        <v>1351.88</v>
      </c>
      <c r="L78">
        <v>2064.62</v>
      </c>
      <c r="M78">
        <v>4735.7960000000003</v>
      </c>
      <c r="O78">
        <v>1025.1111999999998</v>
      </c>
      <c r="P78">
        <v>1925.7832000000001</v>
      </c>
      <c r="Q78">
        <v>4902.9651999999987</v>
      </c>
      <c r="R78">
        <v>9528.9539999999961</v>
      </c>
      <c r="S78">
        <v>10809.041199999998</v>
      </c>
      <c r="U78">
        <v>114.43759999999953</v>
      </c>
      <c r="V78">
        <v>250.10880000000023</v>
      </c>
      <c r="W78">
        <v>634.98919999999987</v>
      </c>
      <c r="X78">
        <v>1253.6872000000005</v>
      </c>
      <c r="Y78">
        <v>2361.4243999999999</v>
      </c>
      <c r="AA78">
        <v>3157.1360000000009</v>
      </c>
      <c r="AB78">
        <v>6146.4623999999994</v>
      </c>
      <c r="AC78">
        <v>14128.231599999997</v>
      </c>
      <c r="AD78">
        <v>26145.584400000003</v>
      </c>
      <c r="AE78">
        <v>35522.181199999948</v>
      </c>
      <c r="AG78">
        <v>309.34639999999996</v>
      </c>
      <c r="AH78">
        <v>617.03919999999982</v>
      </c>
      <c r="AI78">
        <v>1515.5851999999998</v>
      </c>
      <c r="AJ78">
        <v>3185.8215999999979</v>
      </c>
      <c r="AK78">
        <v>6030.9772000000021</v>
      </c>
    </row>
    <row r="79" spans="3:37" x14ac:dyDescent="0.25">
      <c r="C79">
        <v>2820.0479999999998</v>
      </c>
      <c r="D79">
        <v>4892.28</v>
      </c>
      <c r="E79">
        <v>10527.072</v>
      </c>
      <c r="F79">
        <v>18729.444</v>
      </c>
      <c r="G79">
        <v>24200.959999999999</v>
      </c>
      <c r="I79">
        <v>285.24799999999999</v>
      </c>
      <c r="J79">
        <v>451.44</v>
      </c>
      <c r="K79">
        <v>1324.3879999999999</v>
      </c>
      <c r="L79">
        <v>2615.52</v>
      </c>
      <c r="M79">
        <v>4951.22</v>
      </c>
      <c r="O79">
        <v>1018.7763999999996</v>
      </c>
      <c r="P79">
        <v>1925.7412000000011</v>
      </c>
      <c r="Q79">
        <v>4982.2283999999981</v>
      </c>
      <c r="R79">
        <v>9504.5684000000001</v>
      </c>
      <c r="S79">
        <v>10738.827599999995</v>
      </c>
      <c r="U79">
        <v>121.49960000000006</v>
      </c>
      <c r="V79">
        <v>229.06759999999991</v>
      </c>
      <c r="W79">
        <v>602.18559999999991</v>
      </c>
      <c r="X79">
        <v>1187.6472000000001</v>
      </c>
      <c r="Y79">
        <v>2444.2480000000023</v>
      </c>
      <c r="AA79">
        <v>3173.9268000000011</v>
      </c>
      <c r="AB79">
        <v>6175.3532000000023</v>
      </c>
      <c r="AC79">
        <v>14134.574799999997</v>
      </c>
      <c r="AD79">
        <v>26248.085199999998</v>
      </c>
      <c r="AE79">
        <v>35644.658000000003</v>
      </c>
      <c r="AG79">
        <v>308.8411999999999</v>
      </c>
      <c r="AH79">
        <v>594.64840000000004</v>
      </c>
      <c r="AI79">
        <v>1542.88</v>
      </c>
      <c r="AJ79">
        <v>3148.6984000000007</v>
      </c>
      <c r="AK79">
        <v>5887.3792000000021</v>
      </c>
    </row>
    <row r="80" spans="3:37" x14ac:dyDescent="0.25">
      <c r="C80">
        <v>2844.1039999999998</v>
      </c>
      <c r="D80">
        <v>4871.6400000000003</v>
      </c>
      <c r="E80">
        <v>10539.816000000001</v>
      </c>
      <c r="F80">
        <v>18885.788</v>
      </c>
      <c r="G80">
        <v>24516.047999999999</v>
      </c>
      <c r="I80">
        <v>314.44</v>
      </c>
      <c r="J80">
        <v>480.93599999999998</v>
      </c>
      <c r="K80">
        <v>1187.576</v>
      </c>
      <c r="L80">
        <v>2470.96</v>
      </c>
      <c r="M80">
        <v>5106.3599999999997</v>
      </c>
      <c r="O80">
        <v>1020.8627999999995</v>
      </c>
      <c r="P80">
        <v>1941.2591999999995</v>
      </c>
      <c r="Q80">
        <v>4980.2663999999986</v>
      </c>
      <c r="R80">
        <v>9640.9659999999985</v>
      </c>
      <c r="S80">
        <v>10631.872799999994</v>
      </c>
      <c r="U80">
        <v>118.8407999999997</v>
      </c>
      <c r="V80">
        <v>255.16839999999996</v>
      </c>
      <c r="W80">
        <v>551.15239999999994</v>
      </c>
      <c r="X80">
        <v>1245.3112000000003</v>
      </c>
      <c r="Y80">
        <v>2388.0331999999989</v>
      </c>
      <c r="AA80">
        <v>3206.1555999999991</v>
      </c>
      <c r="AB80">
        <v>6239.4664000000002</v>
      </c>
      <c r="AC80">
        <v>14150.302399999993</v>
      </c>
      <c r="AD80">
        <v>26190.582799999989</v>
      </c>
      <c r="AE80">
        <v>35943.620799999975</v>
      </c>
      <c r="AG80">
        <v>312.10640000000018</v>
      </c>
      <c r="AH80">
        <v>597.41799999999978</v>
      </c>
      <c r="AI80">
        <v>1494.8667999999993</v>
      </c>
      <c r="AJ80">
        <v>3129.4799999999977</v>
      </c>
      <c r="AK80">
        <v>6042.6259999999947</v>
      </c>
    </row>
    <row r="81" spans="3:37" x14ac:dyDescent="0.25">
      <c r="C81">
        <v>2836.96</v>
      </c>
      <c r="D81">
        <v>4848.0959999999995</v>
      </c>
      <c r="E81">
        <v>10781.98</v>
      </c>
      <c r="F81">
        <v>18709.732</v>
      </c>
      <c r="G81">
        <v>24935.748</v>
      </c>
      <c r="I81">
        <v>324.56</v>
      </c>
      <c r="J81">
        <v>576.20000000000005</v>
      </c>
      <c r="K81">
        <v>1127.9480000000001</v>
      </c>
      <c r="L81">
        <v>2424.3679999999999</v>
      </c>
      <c r="M81">
        <v>5704.8040000000001</v>
      </c>
      <c r="O81">
        <v>1016.6916000000001</v>
      </c>
      <c r="P81">
        <v>1964.0223999999998</v>
      </c>
      <c r="Q81">
        <v>5071.6911999999975</v>
      </c>
      <c r="R81">
        <v>9664.0252000000037</v>
      </c>
      <c r="S81">
        <v>10713.627199999995</v>
      </c>
      <c r="U81">
        <v>118.52800000000043</v>
      </c>
      <c r="V81">
        <v>220.63359999999994</v>
      </c>
      <c r="W81">
        <v>603.66640000000018</v>
      </c>
      <c r="X81">
        <v>1274.2647999999986</v>
      </c>
      <c r="Y81">
        <v>2477.3768000000023</v>
      </c>
      <c r="AA81">
        <v>3218.9091999999996</v>
      </c>
      <c r="AB81">
        <v>6263.2248000000036</v>
      </c>
      <c r="AC81">
        <v>14206.377600000005</v>
      </c>
      <c r="AD81">
        <v>26274.717999999997</v>
      </c>
      <c r="AE81">
        <v>35854.78560000001</v>
      </c>
      <c r="AG81">
        <v>319.3471999999997</v>
      </c>
      <c r="AH81">
        <v>616.56240000000025</v>
      </c>
      <c r="AI81">
        <v>1476.9264000000005</v>
      </c>
      <c r="AJ81">
        <v>3096.3487999999993</v>
      </c>
      <c r="AK81">
        <v>6136.0919999999951</v>
      </c>
    </row>
    <row r="82" spans="3:37" x14ac:dyDescent="0.25">
      <c r="C82">
        <v>2830.9279999999999</v>
      </c>
      <c r="D82">
        <v>4956.5919999999996</v>
      </c>
      <c r="E82">
        <v>10845.832</v>
      </c>
      <c r="F82">
        <v>18694.812000000002</v>
      </c>
      <c r="G82">
        <v>24347.072</v>
      </c>
      <c r="I82">
        <v>322.15199999999999</v>
      </c>
      <c r="J82">
        <v>558.06399999999996</v>
      </c>
      <c r="K82">
        <v>1093.6679999999999</v>
      </c>
      <c r="L82">
        <v>2575.136</v>
      </c>
      <c r="M82">
        <v>5779.3879999999999</v>
      </c>
      <c r="O82">
        <v>1026.8116</v>
      </c>
      <c r="P82">
        <v>1992.9092000000003</v>
      </c>
      <c r="Q82">
        <v>5151.2847999999976</v>
      </c>
      <c r="R82">
        <v>9661.1904000000086</v>
      </c>
      <c r="S82">
        <v>10623.697199999997</v>
      </c>
      <c r="U82">
        <v>110.72560000000011</v>
      </c>
      <c r="V82">
        <v>235.58120000000045</v>
      </c>
      <c r="W82">
        <v>566.1959999999998</v>
      </c>
      <c r="X82">
        <v>1075.3828000000001</v>
      </c>
      <c r="Y82">
        <v>2460.4627999999989</v>
      </c>
      <c r="AA82">
        <v>3228.9555999999998</v>
      </c>
      <c r="AB82">
        <v>6317.8772000000026</v>
      </c>
      <c r="AC82">
        <v>14339.023200000007</v>
      </c>
      <c r="AD82">
        <v>26521.227200000001</v>
      </c>
      <c r="AE82">
        <v>35980.514799999968</v>
      </c>
      <c r="AG82">
        <v>313.04719999999998</v>
      </c>
      <c r="AH82">
        <v>601.33159999999998</v>
      </c>
      <c r="AI82">
        <v>1532.051199999999</v>
      </c>
      <c r="AJ82">
        <v>3124.8716000000027</v>
      </c>
      <c r="AK82">
        <v>6176.0220000000008</v>
      </c>
    </row>
    <row r="83" spans="3:37" x14ac:dyDescent="0.25">
      <c r="C83">
        <v>2791.712</v>
      </c>
      <c r="D83">
        <v>5017.6639999999998</v>
      </c>
      <c r="E83">
        <v>10796.396000000001</v>
      </c>
      <c r="F83">
        <v>18268.844000000001</v>
      </c>
      <c r="G83">
        <v>24190.972000000002</v>
      </c>
      <c r="I83">
        <v>264.82400000000001</v>
      </c>
      <c r="J83">
        <v>480.65600000000001</v>
      </c>
      <c r="K83">
        <v>1232.356</v>
      </c>
      <c r="L83">
        <v>2534.3119999999999</v>
      </c>
      <c r="M83">
        <v>5071.1959999999999</v>
      </c>
      <c r="O83">
        <v>1026.0343999999996</v>
      </c>
      <c r="P83">
        <v>1998.143599999999</v>
      </c>
      <c r="Q83">
        <v>5211.835600000004</v>
      </c>
      <c r="R83">
        <v>9775.2552000000087</v>
      </c>
      <c r="S83">
        <v>10494.774799999999</v>
      </c>
      <c r="U83">
        <v>126.40039999999995</v>
      </c>
      <c r="V83">
        <v>230.09679999999992</v>
      </c>
      <c r="W83">
        <v>604.50360000000012</v>
      </c>
      <c r="X83">
        <v>1191.2856000000011</v>
      </c>
      <c r="Y83">
        <v>2264.3359999999984</v>
      </c>
      <c r="AA83">
        <v>3238.5320000000011</v>
      </c>
      <c r="AB83">
        <v>6324.8340000000007</v>
      </c>
      <c r="AC83">
        <v>14382.850799999998</v>
      </c>
      <c r="AD83">
        <v>26593.420800000007</v>
      </c>
      <c r="AE83">
        <v>35935.487599999986</v>
      </c>
      <c r="AG83">
        <v>313.48440000000028</v>
      </c>
      <c r="AH83">
        <v>612.67120000000045</v>
      </c>
      <c r="AI83">
        <v>1581.2276000000004</v>
      </c>
      <c r="AJ83">
        <v>3042.1728000000003</v>
      </c>
      <c r="AK83">
        <v>5829.9239999999963</v>
      </c>
    </row>
    <row r="84" spans="3:37" x14ac:dyDescent="0.25">
      <c r="C84">
        <v>2808.8760000000002</v>
      </c>
      <c r="D84">
        <v>5050.5600000000004</v>
      </c>
      <c r="E84">
        <v>10903.5</v>
      </c>
      <c r="F84">
        <v>18192.088</v>
      </c>
      <c r="G84">
        <v>23726.295999999998</v>
      </c>
      <c r="I84">
        <v>272.94799999999998</v>
      </c>
      <c r="J84">
        <v>492.64</v>
      </c>
      <c r="K84">
        <v>1098.4159999999999</v>
      </c>
      <c r="L84">
        <v>2428.6439999999998</v>
      </c>
      <c r="M84">
        <v>4737.1400000000003</v>
      </c>
      <c r="O84">
        <v>1027.8808000000006</v>
      </c>
      <c r="P84">
        <v>1986.2127999999989</v>
      </c>
      <c r="Q84">
        <v>5200.0476000000008</v>
      </c>
      <c r="R84">
        <v>9764.7824000000019</v>
      </c>
      <c r="S84">
        <v>10152.671599999996</v>
      </c>
      <c r="U84">
        <v>119.1119999999998</v>
      </c>
      <c r="V84">
        <v>230.30760000000015</v>
      </c>
      <c r="W84">
        <v>587.65760000000034</v>
      </c>
      <c r="X84">
        <v>1138.3864000000001</v>
      </c>
      <c r="Y84">
        <v>2227.2608</v>
      </c>
      <c r="AA84">
        <v>3251.2968000000001</v>
      </c>
      <c r="AB84">
        <v>6393.9255999999968</v>
      </c>
      <c r="AC84">
        <v>14401.445200000006</v>
      </c>
      <c r="AD84">
        <v>26749.447199999999</v>
      </c>
      <c r="AE84">
        <v>35419.190799999997</v>
      </c>
      <c r="AG84">
        <v>316.93599999999998</v>
      </c>
      <c r="AH84">
        <v>612.87799999999959</v>
      </c>
      <c r="AI84">
        <v>1494.4015999999995</v>
      </c>
      <c r="AJ84">
        <v>2995.7495999999992</v>
      </c>
      <c r="AK84">
        <v>6068.264799999999</v>
      </c>
    </row>
    <row r="85" spans="3:37" x14ac:dyDescent="0.25">
      <c r="C85">
        <v>2859.3119999999999</v>
      </c>
      <c r="D85">
        <v>5039.5</v>
      </c>
      <c r="E85">
        <v>10970.948</v>
      </c>
      <c r="F85">
        <v>18309.831999999999</v>
      </c>
      <c r="G85">
        <v>23682.795999999998</v>
      </c>
      <c r="I85">
        <v>271.404</v>
      </c>
      <c r="J85">
        <v>493.94</v>
      </c>
      <c r="K85">
        <v>1072.3040000000001</v>
      </c>
      <c r="L85">
        <v>2405.84</v>
      </c>
      <c r="M85">
        <v>4928.7879999999996</v>
      </c>
      <c r="O85">
        <v>1034.954</v>
      </c>
      <c r="P85">
        <v>1996.9067999999988</v>
      </c>
      <c r="Q85">
        <v>5195.8312000000014</v>
      </c>
      <c r="R85">
        <v>9673.0968000000048</v>
      </c>
      <c r="S85">
        <v>10396.624</v>
      </c>
      <c r="U85">
        <v>137.52119999999965</v>
      </c>
      <c r="V85">
        <v>227.80039999999971</v>
      </c>
      <c r="W85">
        <v>577.60760000000005</v>
      </c>
      <c r="X85">
        <v>1169.8943999999992</v>
      </c>
      <c r="Y85">
        <v>2320.4964000000014</v>
      </c>
      <c r="AA85">
        <v>3265.5660000000025</v>
      </c>
      <c r="AB85">
        <v>6405.0340000000015</v>
      </c>
      <c r="AC85">
        <v>14533.384000000004</v>
      </c>
      <c r="AD85">
        <v>26755.997600000021</v>
      </c>
      <c r="AE85">
        <v>35764.651999999995</v>
      </c>
      <c r="AG85">
        <v>318.82679999999971</v>
      </c>
      <c r="AH85">
        <v>617.45320000000015</v>
      </c>
      <c r="AI85">
        <v>1430.5555999999999</v>
      </c>
      <c r="AJ85">
        <v>3070.7751999999996</v>
      </c>
      <c r="AK85">
        <v>6082.3155999999999</v>
      </c>
    </row>
    <row r="86" spans="3:37" x14ac:dyDescent="0.25">
      <c r="C86">
        <v>2866.6320000000001</v>
      </c>
      <c r="D86">
        <v>5062.4319999999998</v>
      </c>
      <c r="E86">
        <v>11128.62</v>
      </c>
      <c r="F86">
        <v>18255.972000000002</v>
      </c>
      <c r="G86">
        <v>24930.088</v>
      </c>
      <c r="I86">
        <v>293.49599999999998</v>
      </c>
      <c r="J86">
        <v>508.18</v>
      </c>
      <c r="K86">
        <v>1288.6400000000001</v>
      </c>
      <c r="L86">
        <v>2331.8040000000001</v>
      </c>
      <c r="M86">
        <v>4785.82</v>
      </c>
      <c r="O86">
        <v>1030.4723999999999</v>
      </c>
      <c r="P86">
        <v>2016.1775999999988</v>
      </c>
      <c r="Q86">
        <v>5244.2595999999985</v>
      </c>
      <c r="R86">
        <v>9714.548399999996</v>
      </c>
      <c r="S86">
        <v>10344.220800000005</v>
      </c>
      <c r="U86">
        <v>127.37439999999988</v>
      </c>
      <c r="V86">
        <v>247.13319999999993</v>
      </c>
      <c r="W86">
        <v>583.21319999999912</v>
      </c>
      <c r="X86">
        <v>1063.1380000000004</v>
      </c>
      <c r="Y86">
        <v>2070.1143999999995</v>
      </c>
      <c r="AA86">
        <v>3292.8492000000033</v>
      </c>
      <c r="AB86">
        <v>6451.4880000000003</v>
      </c>
      <c r="AC86">
        <v>14571.69</v>
      </c>
      <c r="AD86">
        <v>26807.380400000002</v>
      </c>
      <c r="AE86">
        <v>35613.763200000001</v>
      </c>
      <c r="AG86">
        <v>330.24640000000039</v>
      </c>
      <c r="AH86">
        <v>609.34999999999991</v>
      </c>
      <c r="AI86">
        <v>1509.9052000000004</v>
      </c>
      <c r="AJ86">
        <v>3053.5044000000007</v>
      </c>
      <c r="AK86">
        <v>5878.9664000000021</v>
      </c>
    </row>
    <row r="87" spans="3:37" x14ac:dyDescent="0.25">
      <c r="C87">
        <v>2962.94</v>
      </c>
      <c r="D87">
        <v>5161.4160000000002</v>
      </c>
      <c r="E87">
        <v>11200.972</v>
      </c>
      <c r="F87">
        <v>18326.38</v>
      </c>
      <c r="G87">
        <v>24045.684000000001</v>
      </c>
      <c r="I87">
        <v>324.78800000000001</v>
      </c>
      <c r="J87">
        <v>488.35199999999998</v>
      </c>
      <c r="K87">
        <v>1026.5999999999999</v>
      </c>
      <c r="L87">
        <v>2113.384</v>
      </c>
      <c r="M87">
        <v>4985.9080000000004</v>
      </c>
      <c r="O87">
        <v>1055.1220000000008</v>
      </c>
      <c r="P87">
        <v>1996.4668000000001</v>
      </c>
      <c r="Q87">
        <v>5322.0064000000011</v>
      </c>
      <c r="R87">
        <v>9783.3803999999982</v>
      </c>
      <c r="S87">
        <v>10263.6404</v>
      </c>
      <c r="U87">
        <v>120.90079999999969</v>
      </c>
      <c r="V87">
        <v>232.69400000000002</v>
      </c>
      <c r="W87">
        <v>527.88039999999955</v>
      </c>
      <c r="X87">
        <v>1228.0856000000003</v>
      </c>
      <c r="Y87">
        <v>2489.4828000000016</v>
      </c>
      <c r="AA87">
        <v>3329.7844000000009</v>
      </c>
      <c r="AB87">
        <v>6472.1180000000049</v>
      </c>
      <c r="AC87">
        <v>14689.537599999998</v>
      </c>
      <c r="AD87">
        <v>26852.345199999996</v>
      </c>
      <c r="AE87">
        <v>35486.518799999991</v>
      </c>
      <c r="AG87">
        <v>314.85040000000015</v>
      </c>
      <c r="AH87">
        <v>606.0700000000005</v>
      </c>
      <c r="AI87">
        <v>1477.5979999999993</v>
      </c>
      <c r="AJ87">
        <v>3062.1400000000003</v>
      </c>
      <c r="AK87">
        <v>6006.4924000000001</v>
      </c>
    </row>
    <row r="88" spans="3:37" x14ac:dyDescent="0.25">
      <c r="C88">
        <v>2975.1</v>
      </c>
      <c r="D88">
        <v>5300.1440000000002</v>
      </c>
      <c r="E88">
        <v>11101.791999999999</v>
      </c>
      <c r="F88">
        <v>18226.923999999999</v>
      </c>
      <c r="G88">
        <v>23398.903999999999</v>
      </c>
      <c r="I88">
        <v>321.12799999999999</v>
      </c>
      <c r="J88">
        <v>569.65599999999995</v>
      </c>
      <c r="K88">
        <v>1242.876</v>
      </c>
      <c r="L88">
        <v>2358.0160000000001</v>
      </c>
      <c r="M88">
        <v>4458.3320000000003</v>
      </c>
      <c r="O88">
        <v>1052.4476000000002</v>
      </c>
      <c r="P88">
        <v>2022.5587999999987</v>
      </c>
      <c r="Q88">
        <v>5297.8396000000002</v>
      </c>
      <c r="R88">
        <v>9837.3719999999976</v>
      </c>
      <c r="S88">
        <v>10442.494399999998</v>
      </c>
      <c r="U88">
        <v>127.30880000000028</v>
      </c>
      <c r="V88">
        <v>224.36879999999974</v>
      </c>
      <c r="W88">
        <v>580.13879999999961</v>
      </c>
      <c r="X88">
        <v>1258.4931999999997</v>
      </c>
      <c r="Y88">
        <v>2126.6395999999995</v>
      </c>
      <c r="AA88">
        <v>3341.5524</v>
      </c>
      <c r="AB88">
        <v>6518.8468000000021</v>
      </c>
      <c r="AC88">
        <v>14851.0748</v>
      </c>
      <c r="AD88">
        <v>27099.843999999994</v>
      </c>
      <c r="AE88">
        <v>35619.416000000005</v>
      </c>
      <c r="AG88">
        <v>324.23199999999986</v>
      </c>
      <c r="AH88">
        <v>626.31360000000029</v>
      </c>
      <c r="AI88">
        <v>1490.5116</v>
      </c>
      <c r="AJ88">
        <v>3187.1867999999981</v>
      </c>
      <c r="AK88">
        <v>5990.8484000000062</v>
      </c>
    </row>
    <row r="89" spans="3:37" x14ac:dyDescent="0.25">
      <c r="C89">
        <v>2963.0320000000002</v>
      </c>
      <c r="D89">
        <v>5355.2879999999996</v>
      </c>
      <c r="E89">
        <v>11222.272000000001</v>
      </c>
      <c r="F89">
        <v>18056.124</v>
      </c>
      <c r="G89">
        <v>23504.067999999999</v>
      </c>
      <c r="I89">
        <v>288.94</v>
      </c>
      <c r="J89">
        <v>484.10399999999998</v>
      </c>
      <c r="K89">
        <v>1126.4079999999999</v>
      </c>
      <c r="L89">
        <v>2322.08</v>
      </c>
      <c r="M89">
        <v>4223.1959999999999</v>
      </c>
      <c r="O89">
        <v>1057.9288000000008</v>
      </c>
      <c r="P89">
        <v>2052.3227999999999</v>
      </c>
      <c r="Q89">
        <v>5302.2128000000021</v>
      </c>
      <c r="R89">
        <v>9838.5611999999983</v>
      </c>
      <c r="S89">
        <v>10325.273599999991</v>
      </c>
      <c r="U89">
        <v>127.94280000000003</v>
      </c>
      <c r="V89">
        <v>236.19760000000008</v>
      </c>
      <c r="W89">
        <v>625.15159999999912</v>
      </c>
      <c r="X89">
        <v>1159.1315999999999</v>
      </c>
      <c r="Y89">
        <v>2322.7184000000011</v>
      </c>
      <c r="AA89">
        <v>3374.9048000000016</v>
      </c>
      <c r="AB89">
        <v>6553.6003999999975</v>
      </c>
      <c r="AC89">
        <v>14865.567200000007</v>
      </c>
      <c r="AD89">
        <v>27199.106800000001</v>
      </c>
      <c r="AE89">
        <v>35603.385599999994</v>
      </c>
      <c r="AG89">
        <v>321.10040000000015</v>
      </c>
      <c r="AH89">
        <v>610.90159999999935</v>
      </c>
      <c r="AI89">
        <v>1484.1883999999982</v>
      </c>
      <c r="AJ89">
        <v>3174.819599999998</v>
      </c>
      <c r="AK89">
        <v>6093.0343999999977</v>
      </c>
    </row>
    <row r="90" spans="3:37" x14ac:dyDescent="0.25">
      <c r="C90">
        <v>3007.58</v>
      </c>
      <c r="D90">
        <v>5313.3440000000001</v>
      </c>
      <c r="E90">
        <v>11275.3</v>
      </c>
      <c r="F90">
        <v>18076.295999999998</v>
      </c>
      <c r="G90">
        <v>23871.635999999999</v>
      </c>
      <c r="I90">
        <v>293.26</v>
      </c>
      <c r="J90">
        <v>460.536</v>
      </c>
      <c r="K90">
        <v>1219.2439999999999</v>
      </c>
      <c r="L90">
        <v>2457.6439999999998</v>
      </c>
      <c r="M90">
        <v>5385.7759999999998</v>
      </c>
      <c r="O90">
        <v>1066.9844000000001</v>
      </c>
      <c r="P90">
        <v>2066.7151999999996</v>
      </c>
      <c r="Q90">
        <v>5382.8679999999986</v>
      </c>
      <c r="R90">
        <v>9814.5491999999995</v>
      </c>
      <c r="S90">
        <v>10363.3192</v>
      </c>
      <c r="U90">
        <v>116.63480000000003</v>
      </c>
      <c r="V90">
        <v>227.22919999999993</v>
      </c>
      <c r="W90">
        <v>611.27040000000056</v>
      </c>
      <c r="X90">
        <v>1066.6023999999995</v>
      </c>
      <c r="Y90">
        <v>2335.7167999999988</v>
      </c>
      <c r="AA90">
        <v>3390.6227999999996</v>
      </c>
      <c r="AB90">
        <v>6595.3968000000023</v>
      </c>
      <c r="AC90">
        <v>15020.760800000005</v>
      </c>
      <c r="AD90">
        <v>27330.802799999998</v>
      </c>
      <c r="AE90">
        <v>35765.240799999992</v>
      </c>
      <c r="AG90">
        <v>319.11320000000023</v>
      </c>
      <c r="AH90">
        <v>612.99959999999987</v>
      </c>
      <c r="AI90">
        <v>1548.6856000000014</v>
      </c>
      <c r="AJ90">
        <v>3058.2704000000003</v>
      </c>
      <c r="AK90">
        <v>5858.367199999997</v>
      </c>
    </row>
    <row r="91" spans="3:37" x14ac:dyDescent="0.25">
      <c r="C91">
        <v>2979.096</v>
      </c>
      <c r="D91">
        <v>5379.34</v>
      </c>
      <c r="E91">
        <v>11425.368</v>
      </c>
      <c r="F91">
        <v>18342.583999999999</v>
      </c>
      <c r="G91">
        <v>24536.072</v>
      </c>
      <c r="I91">
        <v>315.23599999999999</v>
      </c>
      <c r="J91">
        <v>526.548</v>
      </c>
      <c r="K91">
        <v>1001.02</v>
      </c>
      <c r="L91">
        <v>2403.4319999999998</v>
      </c>
      <c r="M91">
        <v>5146.692</v>
      </c>
      <c r="O91">
        <v>1093.0555999999997</v>
      </c>
      <c r="P91">
        <v>2055.198800000001</v>
      </c>
      <c r="Q91">
        <v>5399.8092000000006</v>
      </c>
      <c r="R91">
        <v>9808.7164000000012</v>
      </c>
      <c r="S91">
        <v>10518.574000000001</v>
      </c>
      <c r="U91">
        <v>128.75679999999954</v>
      </c>
      <c r="V91">
        <v>249.69479999999976</v>
      </c>
      <c r="W91">
        <v>578.46200000000022</v>
      </c>
      <c r="X91">
        <v>1101.9616000000003</v>
      </c>
      <c r="Y91">
        <v>2216.3643999999981</v>
      </c>
      <c r="AA91">
        <v>3432.7716000000009</v>
      </c>
      <c r="AB91">
        <v>6614.6756000000005</v>
      </c>
      <c r="AC91">
        <v>15073.214799999994</v>
      </c>
      <c r="AD91">
        <v>27288.571599999999</v>
      </c>
      <c r="AE91">
        <v>35895.785199999998</v>
      </c>
      <c r="AG91">
        <v>325.38720000000012</v>
      </c>
      <c r="AH91">
        <v>622.7244000000004</v>
      </c>
      <c r="AI91">
        <v>1530.5379999999996</v>
      </c>
      <c r="AJ91">
        <v>3074.8527999999992</v>
      </c>
      <c r="AK91">
        <v>5941.4459999999999</v>
      </c>
    </row>
    <row r="92" spans="3:37" x14ac:dyDescent="0.25">
      <c r="C92">
        <v>2997.0920000000001</v>
      </c>
      <c r="D92">
        <v>5387.4520000000002</v>
      </c>
      <c r="E92">
        <v>11529.588</v>
      </c>
      <c r="F92">
        <v>18434.883999999998</v>
      </c>
      <c r="G92">
        <v>24622.428</v>
      </c>
      <c r="I92">
        <v>335.452</v>
      </c>
      <c r="J92">
        <v>509.512</v>
      </c>
      <c r="K92">
        <v>1265.7239999999999</v>
      </c>
      <c r="L92">
        <v>2369.5239999999999</v>
      </c>
      <c r="M92">
        <v>5283.3</v>
      </c>
      <c r="O92">
        <v>1068.7108000000003</v>
      </c>
      <c r="P92">
        <v>2068.0563999999995</v>
      </c>
      <c r="Q92">
        <v>5489.7139999999999</v>
      </c>
      <c r="R92">
        <v>9847.2644000000055</v>
      </c>
      <c r="S92">
        <v>10547.796399999999</v>
      </c>
      <c r="U92">
        <v>122.36319999999994</v>
      </c>
      <c r="V92">
        <v>222.28320000000016</v>
      </c>
      <c r="W92">
        <v>593.76719999999898</v>
      </c>
      <c r="X92">
        <v>1174.3847999999996</v>
      </c>
      <c r="Y92">
        <v>2369.7968000000023</v>
      </c>
      <c r="AA92">
        <v>3440.4579999999996</v>
      </c>
      <c r="AB92">
        <v>6633.7667999999985</v>
      </c>
      <c r="AC92">
        <v>15153.427600000003</v>
      </c>
      <c r="AD92">
        <v>27490.042800000017</v>
      </c>
      <c r="AE92">
        <v>35959.809200000011</v>
      </c>
      <c r="AG92">
        <v>320.27119999999996</v>
      </c>
      <c r="AH92">
        <v>593.29359999999997</v>
      </c>
      <c r="AI92">
        <v>1543.2824000000001</v>
      </c>
      <c r="AJ92">
        <v>2987.5032000000001</v>
      </c>
      <c r="AK92">
        <v>6111.1416000000008</v>
      </c>
    </row>
    <row r="93" spans="3:37" x14ac:dyDescent="0.25">
      <c r="C93">
        <v>2966.4360000000001</v>
      </c>
      <c r="D93">
        <v>5417.7960000000003</v>
      </c>
      <c r="E93">
        <v>11555.812</v>
      </c>
      <c r="F93">
        <v>18145.259999999998</v>
      </c>
      <c r="G93">
        <v>24418.455999999998</v>
      </c>
      <c r="I93">
        <v>305.87200000000001</v>
      </c>
      <c r="J93">
        <v>495.48</v>
      </c>
      <c r="K93">
        <v>1335.088</v>
      </c>
      <c r="L93">
        <v>2541.84</v>
      </c>
      <c r="M93">
        <v>5266.2759999999998</v>
      </c>
      <c r="O93">
        <v>1069.6947999999993</v>
      </c>
      <c r="P93">
        <v>2080.9264000000007</v>
      </c>
      <c r="Q93">
        <v>5486.5452000000014</v>
      </c>
      <c r="R93">
        <v>9805.3552000000036</v>
      </c>
      <c r="S93">
        <v>10714.457199999992</v>
      </c>
      <c r="U93">
        <v>130.15599999999955</v>
      </c>
      <c r="V93">
        <v>240.66119999999961</v>
      </c>
      <c r="W93">
        <v>574.23360000000014</v>
      </c>
      <c r="X93">
        <v>1177.0715999999991</v>
      </c>
      <c r="Y93">
        <v>2317.4056</v>
      </c>
      <c r="AA93">
        <v>3455.4780000000019</v>
      </c>
      <c r="AB93">
        <v>6660.5056000000013</v>
      </c>
      <c r="AC93">
        <v>15307.970799999996</v>
      </c>
      <c r="AD93">
        <v>27663.038400000019</v>
      </c>
      <c r="AE93">
        <v>36046.265199999987</v>
      </c>
      <c r="AG93">
        <v>313.33439999999985</v>
      </c>
      <c r="AH93">
        <v>608.62759999999957</v>
      </c>
      <c r="AI93">
        <v>1504.0800000000002</v>
      </c>
      <c r="AJ93">
        <v>3112.5651999999982</v>
      </c>
      <c r="AK93">
        <v>5746.4215999999969</v>
      </c>
    </row>
    <row r="94" spans="3:37" x14ac:dyDescent="0.25">
      <c r="C94">
        <v>2972.5839999999998</v>
      </c>
      <c r="D94">
        <v>5369.8720000000003</v>
      </c>
      <c r="E94">
        <v>11684.272000000001</v>
      </c>
      <c r="F94">
        <v>18123.812000000002</v>
      </c>
      <c r="G94">
        <v>24437.056</v>
      </c>
      <c r="I94">
        <v>329.26</v>
      </c>
      <c r="J94">
        <v>518.13199999999995</v>
      </c>
      <c r="K94">
        <v>1303.684</v>
      </c>
      <c r="L94">
        <v>2439.6320000000001</v>
      </c>
      <c r="M94">
        <v>4766.1440000000002</v>
      </c>
      <c r="O94">
        <v>1057.6288</v>
      </c>
      <c r="P94">
        <v>2111.6732000000006</v>
      </c>
      <c r="Q94">
        <v>5493.8675999999978</v>
      </c>
      <c r="R94">
        <v>9854.0867999999973</v>
      </c>
      <c r="S94">
        <v>10803.151199999993</v>
      </c>
      <c r="U94">
        <v>126.4276</v>
      </c>
      <c r="V94">
        <v>227.48840000000021</v>
      </c>
      <c r="W94">
        <v>629.31519999999978</v>
      </c>
      <c r="X94">
        <v>1225.4308000000005</v>
      </c>
      <c r="Y94">
        <v>2354.3324000000007</v>
      </c>
      <c r="AA94">
        <v>3469.5023999999994</v>
      </c>
      <c r="AB94">
        <v>6716.354000000003</v>
      </c>
      <c r="AC94">
        <v>15395.951599999993</v>
      </c>
      <c r="AD94">
        <v>27706.422800000011</v>
      </c>
      <c r="AE94">
        <v>35696.967999999986</v>
      </c>
      <c r="AG94">
        <v>323.98920000000004</v>
      </c>
      <c r="AH94">
        <v>610.40839999999969</v>
      </c>
      <c r="AI94">
        <v>1512.8488000000011</v>
      </c>
      <c r="AJ94">
        <v>3103.5603999999998</v>
      </c>
      <c r="AK94">
        <v>6028.2948000000033</v>
      </c>
    </row>
    <row r="95" spans="3:37" x14ac:dyDescent="0.25">
      <c r="C95">
        <v>3026.1640000000002</v>
      </c>
      <c r="D95">
        <v>5509.6239999999998</v>
      </c>
      <c r="E95">
        <v>11846.183999999999</v>
      </c>
      <c r="F95">
        <v>18290.367999999999</v>
      </c>
      <c r="G95">
        <v>24421.632000000001</v>
      </c>
      <c r="I95">
        <v>280.58</v>
      </c>
      <c r="J95">
        <v>578.32000000000005</v>
      </c>
      <c r="K95">
        <v>1151.704</v>
      </c>
      <c r="L95">
        <v>2309.444</v>
      </c>
      <c r="M95">
        <v>5043.3680000000004</v>
      </c>
      <c r="O95">
        <v>1073.1932000000002</v>
      </c>
      <c r="P95">
        <v>2118.0219999999995</v>
      </c>
      <c r="Q95">
        <v>5557.5552000000034</v>
      </c>
      <c r="R95">
        <v>9970.9399999999951</v>
      </c>
      <c r="S95">
        <v>10770.024800000003</v>
      </c>
      <c r="U95">
        <v>121.34439999999988</v>
      </c>
      <c r="V95">
        <v>239.49679999999947</v>
      </c>
      <c r="W95">
        <v>661.20039999999972</v>
      </c>
      <c r="X95">
        <v>1179.9123999999999</v>
      </c>
      <c r="Y95">
        <v>2290.3048000000003</v>
      </c>
      <c r="AA95">
        <v>3487.4620000000004</v>
      </c>
      <c r="AB95">
        <v>6737.9331999999995</v>
      </c>
      <c r="AC95">
        <v>15513.244800000004</v>
      </c>
      <c r="AD95">
        <v>27708.614399999999</v>
      </c>
      <c r="AE95">
        <v>35643.979200000023</v>
      </c>
      <c r="AG95">
        <v>313.03560000000022</v>
      </c>
      <c r="AH95">
        <v>624.86559999999997</v>
      </c>
      <c r="AI95">
        <v>1594.8723999999997</v>
      </c>
      <c r="AJ95">
        <v>3026.8684000000007</v>
      </c>
      <c r="AK95">
        <v>6119.2288000000035</v>
      </c>
    </row>
    <row r="96" spans="3:37" x14ac:dyDescent="0.25">
      <c r="C96">
        <v>3019.0479999999998</v>
      </c>
      <c r="D96">
        <v>5491.8360000000002</v>
      </c>
      <c r="E96">
        <v>11802.64</v>
      </c>
      <c r="F96">
        <v>18527.784</v>
      </c>
      <c r="G96">
        <v>24422.187999999998</v>
      </c>
      <c r="I96">
        <v>308.428</v>
      </c>
      <c r="J96">
        <v>466.5</v>
      </c>
      <c r="K96">
        <v>1202.5039999999999</v>
      </c>
      <c r="L96">
        <v>2624.3040000000001</v>
      </c>
      <c r="M96">
        <v>4786.0839999999998</v>
      </c>
      <c r="O96">
        <v>1080.1323999999997</v>
      </c>
      <c r="P96">
        <v>2124.2236000000003</v>
      </c>
      <c r="Q96">
        <v>5609.0491999999949</v>
      </c>
      <c r="R96">
        <v>9905.3224000000046</v>
      </c>
      <c r="S96">
        <v>10900.3812</v>
      </c>
      <c r="U96">
        <v>126.35120000000042</v>
      </c>
      <c r="V96">
        <v>249.45440000000042</v>
      </c>
      <c r="W96">
        <v>606.90520000000004</v>
      </c>
      <c r="X96">
        <v>1084.2503999999994</v>
      </c>
      <c r="Y96">
        <v>2371.5939999999987</v>
      </c>
      <c r="AA96">
        <v>3492.507599999999</v>
      </c>
      <c r="AB96">
        <v>6780.6812</v>
      </c>
      <c r="AC96">
        <v>15630.914000000006</v>
      </c>
      <c r="AD96">
        <v>27703.173600000013</v>
      </c>
      <c r="AE96">
        <v>35735.054000000033</v>
      </c>
      <c r="AG96">
        <v>318.56319999999999</v>
      </c>
      <c r="AH96">
        <v>627.0015999999996</v>
      </c>
      <c r="AI96">
        <v>1509.6363999999992</v>
      </c>
      <c r="AJ96">
        <v>3035.0783999999999</v>
      </c>
      <c r="AK96">
        <v>6121.0276000000013</v>
      </c>
    </row>
    <row r="97" spans="3:37" x14ac:dyDescent="0.25">
      <c r="C97">
        <v>3018.36</v>
      </c>
      <c r="D97">
        <v>5490.8320000000003</v>
      </c>
      <c r="E97">
        <v>11783.031999999999</v>
      </c>
      <c r="F97">
        <v>18902.376</v>
      </c>
      <c r="G97">
        <v>24215.248</v>
      </c>
      <c r="I97">
        <v>318.21600000000001</v>
      </c>
      <c r="J97">
        <v>527.78800000000001</v>
      </c>
      <c r="K97">
        <v>1184.2</v>
      </c>
      <c r="L97">
        <v>2694.2</v>
      </c>
      <c r="M97">
        <v>5877.8040000000001</v>
      </c>
      <c r="O97">
        <v>1072.8244000000004</v>
      </c>
      <c r="P97">
        <v>2117.8412000000012</v>
      </c>
      <c r="Q97">
        <v>5574.3795999999966</v>
      </c>
      <c r="R97">
        <v>10036.196399999993</v>
      </c>
      <c r="S97">
        <v>10736.8176</v>
      </c>
      <c r="U97">
        <v>117.52480000000001</v>
      </c>
      <c r="V97">
        <v>252.48160000000021</v>
      </c>
      <c r="W97">
        <v>569.6783999999999</v>
      </c>
      <c r="X97">
        <v>1146.3228000000008</v>
      </c>
      <c r="Y97">
        <v>2148.4556000000007</v>
      </c>
      <c r="AA97">
        <v>3524.1540000000032</v>
      </c>
      <c r="AB97">
        <v>6800.0228000000043</v>
      </c>
      <c r="AC97">
        <v>15763.918800000007</v>
      </c>
      <c r="AD97">
        <v>27835.229999999989</v>
      </c>
      <c r="AE97">
        <v>35878.62799999999</v>
      </c>
      <c r="AG97">
        <v>315.52240000000018</v>
      </c>
      <c r="AH97">
        <v>641.06399999999951</v>
      </c>
      <c r="AI97">
        <v>1518.5895999999998</v>
      </c>
      <c r="AJ97">
        <v>2950.320400000001</v>
      </c>
      <c r="AK97">
        <v>5712.2932000000001</v>
      </c>
    </row>
    <row r="98" spans="3:37" x14ac:dyDescent="0.25">
      <c r="C98">
        <v>3019.1239999999998</v>
      </c>
      <c r="D98">
        <v>5485.5439999999999</v>
      </c>
      <c r="E98">
        <v>11865.828</v>
      </c>
      <c r="F98">
        <v>18629.407999999999</v>
      </c>
      <c r="G98">
        <v>24964.788</v>
      </c>
      <c r="I98">
        <v>307.23599999999999</v>
      </c>
      <c r="J98">
        <v>469.96800000000002</v>
      </c>
      <c r="K98">
        <v>1182.7560000000001</v>
      </c>
      <c r="L98">
        <v>2676.5839999999998</v>
      </c>
      <c r="M98">
        <v>5160.9880000000003</v>
      </c>
      <c r="O98">
        <v>1058.7603999999999</v>
      </c>
      <c r="P98">
        <v>2151.7343999999998</v>
      </c>
      <c r="Q98">
        <v>5595.5463999999984</v>
      </c>
      <c r="R98">
        <v>10098.704799999998</v>
      </c>
      <c r="S98">
        <v>10793.119599999998</v>
      </c>
      <c r="U98">
        <v>120.84639999999973</v>
      </c>
      <c r="V98">
        <v>236.26919999999987</v>
      </c>
      <c r="W98">
        <v>560.12440000000015</v>
      </c>
      <c r="X98">
        <v>1145.1804000000002</v>
      </c>
      <c r="Y98">
        <v>2249.3820000000014</v>
      </c>
      <c r="AA98">
        <v>3540.7939999999999</v>
      </c>
      <c r="AB98">
        <v>6834.2736000000032</v>
      </c>
      <c r="AC98">
        <v>15785.383199999991</v>
      </c>
      <c r="AD98">
        <v>27974.370400000011</v>
      </c>
      <c r="AE98">
        <v>36050.152399999999</v>
      </c>
      <c r="AG98">
        <v>308.40880000000004</v>
      </c>
      <c r="AH98">
        <v>630.07480000000021</v>
      </c>
      <c r="AI98">
        <v>1476.2980000000009</v>
      </c>
      <c r="AJ98">
        <v>3008.7428000000009</v>
      </c>
      <c r="AK98">
        <v>5908.2675999999983</v>
      </c>
    </row>
    <row r="99" spans="3:37" x14ac:dyDescent="0.25">
      <c r="C99">
        <v>2991.4639999999999</v>
      </c>
      <c r="D99">
        <v>5513.32</v>
      </c>
      <c r="E99">
        <v>12103.66</v>
      </c>
      <c r="F99">
        <v>18855.031999999999</v>
      </c>
      <c r="G99">
        <v>24349.103999999999</v>
      </c>
      <c r="I99">
        <v>302.45999999999998</v>
      </c>
      <c r="J99">
        <v>430.76799999999997</v>
      </c>
      <c r="K99">
        <v>1416.3679999999999</v>
      </c>
      <c r="L99">
        <v>2490.904</v>
      </c>
      <c r="M99">
        <v>4651.9480000000003</v>
      </c>
      <c r="O99">
        <v>1052.4587999999994</v>
      </c>
      <c r="P99">
        <v>2179.3731999999995</v>
      </c>
      <c r="Q99">
        <v>5618.9803999999995</v>
      </c>
      <c r="R99">
        <v>10113.332399999998</v>
      </c>
      <c r="S99">
        <v>10763.487199999998</v>
      </c>
      <c r="U99">
        <v>120.02560000000008</v>
      </c>
      <c r="V99">
        <v>228.80520000000013</v>
      </c>
      <c r="W99">
        <v>593.69159999999988</v>
      </c>
      <c r="X99">
        <v>1182.5347999999999</v>
      </c>
      <c r="Y99">
        <v>2441.3756000000003</v>
      </c>
      <c r="AA99">
        <v>3545.1852000000008</v>
      </c>
      <c r="AB99">
        <v>6841.2404000000024</v>
      </c>
      <c r="AC99">
        <v>15853.607600000003</v>
      </c>
      <c r="AD99">
        <v>28021.810799999996</v>
      </c>
      <c r="AE99">
        <v>36196.083199999986</v>
      </c>
      <c r="AG99">
        <v>320.52720000000011</v>
      </c>
      <c r="AH99">
        <v>611.47880000000021</v>
      </c>
      <c r="AI99">
        <v>1499.1043999999993</v>
      </c>
      <c r="AJ99">
        <v>3031.8003999999996</v>
      </c>
      <c r="AK99">
        <v>6262.6091999999981</v>
      </c>
    </row>
    <row r="100" spans="3:37" x14ac:dyDescent="0.25">
      <c r="C100">
        <v>2981.1239999999998</v>
      </c>
      <c r="D100">
        <v>5581.5919999999996</v>
      </c>
      <c r="E100">
        <v>12340.672</v>
      </c>
      <c r="F100">
        <v>18839.027999999998</v>
      </c>
      <c r="G100">
        <v>24924.664000000001</v>
      </c>
      <c r="I100">
        <v>297.62</v>
      </c>
      <c r="J100">
        <v>464.536</v>
      </c>
      <c r="K100">
        <v>1417.684</v>
      </c>
      <c r="L100">
        <v>2605.1080000000002</v>
      </c>
      <c r="M100">
        <v>5250.88</v>
      </c>
      <c r="O100">
        <v>1063.2639999999997</v>
      </c>
      <c r="P100">
        <v>2168.9667999999997</v>
      </c>
      <c r="Q100">
        <v>5783.474799999999</v>
      </c>
      <c r="R100">
        <v>10132.720399999997</v>
      </c>
      <c r="S100">
        <v>10706.190800000006</v>
      </c>
      <c r="U100">
        <v>117.77720000000025</v>
      </c>
      <c r="V100">
        <v>242.40799999999962</v>
      </c>
      <c r="W100">
        <v>625.79519999999968</v>
      </c>
      <c r="X100">
        <v>1130.3199999999995</v>
      </c>
      <c r="Y100">
        <v>2273.7547999999992</v>
      </c>
      <c r="AA100">
        <v>3566.9024000000009</v>
      </c>
      <c r="AB100">
        <v>6871.0148000000072</v>
      </c>
      <c r="AC100">
        <v>15971.067600000006</v>
      </c>
      <c r="AD100">
        <v>27999.254800000017</v>
      </c>
      <c r="AE100">
        <v>36092.429200000006</v>
      </c>
      <c r="AG100">
        <v>312.99480000000011</v>
      </c>
      <c r="AH100">
        <v>580.06479999999988</v>
      </c>
      <c r="AI100">
        <v>1557.3080000000016</v>
      </c>
      <c r="AJ100">
        <v>2967.7143999999998</v>
      </c>
      <c r="AK100">
        <v>6132.0668000000005</v>
      </c>
    </row>
    <row r="101" spans="3:37" x14ac:dyDescent="0.25">
      <c r="C101">
        <v>3017.2919999999999</v>
      </c>
      <c r="D101">
        <v>5531.4520000000002</v>
      </c>
      <c r="E101">
        <v>12382.328</v>
      </c>
      <c r="F101">
        <v>19139.900000000001</v>
      </c>
      <c r="G101">
        <v>25628.016</v>
      </c>
      <c r="I101">
        <v>305.68</v>
      </c>
      <c r="J101">
        <v>532.28399999999999</v>
      </c>
      <c r="K101">
        <v>1339.9839999999999</v>
      </c>
      <c r="L101">
        <v>2341.4479999999999</v>
      </c>
      <c r="M101">
        <v>5068.2240000000002</v>
      </c>
      <c r="O101">
        <v>1086.6012000000005</v>
      </c>
      <c r="P101">
        <v>2209.1059999999984</v>
      </c>
      <c r="Q101">
        <v>5777.886799999992</v>
      </c>
      <c r="R101">
        <v>10003.533199999996</v>
      </c>
      <c r="S101">
        <v>10637.379199999996</v>
      </c>
      <c r="U101">
        <v>127.99240000000016</v>
      </c>
      <c r="V101">
        <v>218.53600000000003</v>
      </c>
      <c r="W101">
        <v>561.51760000000002</v>
      </c>
      <c r="X101">
        <v>1293.7736000000002</v>
      </c>
      <c r="Y101">
        <v>2277.3244</v>
      </c>
      <c r="AA101">
        <v>3584.2115999999983</v>
      </c>
      <c r="AB101">
        <v>6894.588399999996</v>
      </c>
      <c r="AC101">
        <v>16073.630799999992</v>
      </c>
      <c r="AD101">
        <v>28027.513200000001</v>
      </c>
      <c r="AE101">
        <v>36063.196799999983</v>
      </c>
      <c r="AG101">
        <v>340.63080000000014</v>
      </c>
      <c r="AH101">
        <v>579.5727999999998</v>
      </c>
      <c r="AI101">
        <v>1534.8016000000007</v>
      </c>
      <c r="AJ101">
        <v>3113.1848000000018</v>
      </c>
      <c r="AK101">
        <v>6027.9660000000013</v>
      </c>
    </row>
    <row r="102" spans="3:37" x14ac:dyDescent="0.25">
      <c r="C102">
        <v>3040.7280000000001</v>
      </c>
      <c r="D102">
        <v>5594.7879999999996</v>
      </c>
      <c r="E102">
        <v>12400.84</v>
      </c>
      <c r="F102">
        <v>18981.531999999999</v>
      </c>
      <c r="G102">
        <v>25353.088</v>
      </c>
      <c r="I102">
        <v>312.63600000000002</v>
      </c>
      <c r="J102">
        <v>444.36</v>
      </c>
      <c r="K102">
        <v>1241.192</v>
      </c>
      <c r="L102">
        <v>2613.48</v>
      </c>
      <c r="M102">
        <v>4759.384</v>
      </c>
      <c r="O102">
        <v>1100.7479999999991</v>
      </c>
      <c r="P102">
        <v>2242.7347999999997</v>
      </c>
      <c r="Q102">
        <v>5831.6471999999976</v>
      </c>
      <c r="R102">
        <v>10106.925199999996</v>
      </c>
      <c r="S102">
        <v>10642.463600000006</v>
      </c>
      <c r="U102">
        <v>121.19560000000051</v>
      </c>
      <c r="V102">
        <v>236.30319999999961</v>
      </c>
      <c r="W102">
        <v>546.01399999999978</v>
      </c>
      <c r="X102">
        <v>1140.0728000000004</v>
      </c>
      <c r="Y102">
        <v>2492.7979999999984</v>
      </c>
      <c r="AA102">
        <v>3597.184000000002</v>
      </c>
      <c r="AB102">
        <v>6942.9667999999956</v>
      </c>
      <c r="AC102">
        <v>16184.344799999993</v>
      </c>
      <c r="AD102">
        <v>28078.845200000003</v>
      </c>
      <c r="AE102">
        <v>35915.395600000003</v>
      </c>
      <c r="AG102">
        <v>322.96039999999971</v>
      </c>
      <c r="AH102">
        <v>636.73679999999956</v>
      </c>
      <c r="AI102">
        <v>1559.6588000000006</v>
      </c>
      <c r="AJ102">
        <v>2947.2544000000003</v>
      </c>
      <c r="AK102">
        <v>6081.9955999999993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</dc:creator>
  <cp:lastModifiedBy>Jonas</cp:lastModifiedBy>
  <dcterms:created xsi:type="dcterms:W3CDTF">2020-10-10T23:32:21Z</dcterms:created>
  <dcterms:modified xsi:type="dcterms:W3CDTF">2020-10-10T23:32:24Z</dcterms:modified>
</cp:coreProperties>
</file>