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X:\DynamicOptimizationFramework\data-to-solve\"/>
    </mc:Choice>
  </mc:AlternateContent>
  <xr:revisionPtr revIDLastSave="0" documentId="8_{3CDD47B5-6899-4D08-B5C7-4008799687B3}" xr6:coauthVersionLast="45" xr6:coauthVersionMax="45" xr10:uidLastSave="{00000000-0000-0000-0000-000000000000}"/>
  <bookViews>
    <workbookView xWindow="10215" yWindow="1620" windowWidth="26700" windowHeight="18570" xr2:uid="{93F1DCF0-1958-4BAC-8A0F-D394B1C43391}"/>
  </bookViews>
  <sheets>
    <sheet name="main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<sst xmlns="http://schemas.openxmlformats.org/spreadsheetml/2006/main" count="30" uniqueCount="5">
  <si>
    <t>OR10x250-0.75_2 SAM-0.01</t>
  </si>
  <si>
    <t>OR10x250-0.75_2 SAM-0.02</t>
  </si>
  <si>
    <t>OR10x250-0.75_2 SAM-0.05</t>
  </si>
  <si>
    <t>OR10x250-0.75_2 SAM-0.1</t>
  </si>
  <si>
    <t>OR10x250-0.75_2 SAM-0.2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</si>
</sst>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main!$C$2:$C$102</c:f>
              <c:numCache>
                <c:formatCode>General</c:formatCode>
                <c:ptCount val="101"/>
                <c:pt idx="0">
                  <c:v>0</c:v>
                </c:pt>
                <c:pt idx="1">
                  <c:v>259.37599999999998</c:v>
                </c:pt>
                <c:pt idx="2">
                  <c:v>429.17200000000003</c:v>
                </c:pt>
                <c:pt idx="3">
                  <c:v>539.36</c:v>
                </c:pt>
                <c:pt idx="4">
                  <c:v>605.94799999999998</c:v>
                </c:pt>
                <c:pt idx="5">
                  <c:v>667.19600000000003</c:v>
                </c:pt>
                <c:pt idx="6">
                  <c:v>732.5</c:v>
                </c:pt>
                <c:pt idx="7">
                  <c:v>777.68399999999997</c:v>
                </c:pt>
                <c:pt idx="8">
                  <c:v>825.93600000000004</c:v>
                </c:pt>
                <c:pt idx="9">
                  <c:v>857.56</c:v>
                </c:pt>
                <c:pt idx="10">
                  <c:v>928.82799999999997</c:v>
                </c:pt>
                <c:pt idx="11">
                  <c:v>975.65599999999995</c:v>
                </c:pt>
                <c:pt idx="12">
                  <c:v>1019.0359999999999</c:v>
                </c:pt>
                <c:pt idx="13">
                  <c:v>1040.7439999999999</c:v>
                </c:pt>
                <c:pt idx="14">
                  <c:v>1074.8040000000001</c:v>
                </c:pt>
                <c:pt idx="15">
                  <c:v>1116.088</c:v>
                </c:pt>
                <c:pt idx="16">
                  <c:v>1153.9480000000001</c:v>
                </c:pt>
                <c:pt idx="17">
                  <c:v>1152.1279999999999</c:v>
                </c:pt>
                <c:pt idx="18">
                  <c:v>1204.184</c:v>
                </c:pt>
                <c:pt idx="19">
                  <c:v>1238.04</c:v>
                </c:pt>
                <c:pt idx="20">
                  <c:v>1283.6199999999999</c:v>
                </c:pt>
                <c:pt idx="21">
                  <c:v>1300.0640000000001</c:v>
                </c:pt>
                <c:pt idx="22">
                  <c:v>1349.6679999999999</c:v>
                </c:pt>
                <c:pt idx="23">
                  <c:v>1377.076</c:v>
                </c:pt>
                <c:pt idx="24">
                  <c:v>1382.58</c:v>
                </c:pt>
                <c:pt idx="25">
                  <c:v>1419.788</c:v>
                </c:pt>
                <c:pt idx="26">
                  <c:v>1456.5119999999999</c:v>
                </c:pt>
                <c:pt idx="27">
                  <c:v>1516.636</c:v>
                </c:pt>
                <c:pt idx="28">
                  <c:v>1578.184</c:v>
                </c:pt>
                <c:pt idx="29">
                  <c:v>1576.9159999999999</c:v>
                </c:pt>
                <c:pt idx="30">
                  <c:v>1624.9880000000001</c:v>
                </c:pt>
                <c:pt idx="31">
                  <c:v>1603.5519999999999</c:v>
                </c:pt>
                <c:pt idx="32">
                  <c:v>1655.9760000000001</c:v>
                </c:pt>
                <c:pt idx="33">
                  <c:v>1659.1320000000001</c:v>
                </c:pt>
                <c:pt idx="34">
                  <c:v>1710.26</c:v>
                </c:pt>
                <c:pt idx="35">
                  <c:v>1751.9</c:v>
                </c:pt>
                <c:pt idx="36">
                  <c:v>1795.652</c:v>
                </c:pt>
                <c:pt idx="37">
                  <c:v>1861.4760000000001</c:v>
                </c:pt>
                <c:pt idx="38">
                  <c:v>1867.9880000000001</c:v>
                </c:pt>
                <c:pt idx="39">
                  <c:v>1885.1479999999999</c:v>
                </c:pt>
                <c:pt idx="40">
                  <c:v>1925.4639999999999</c:v>
                </c:pt>
                <c:pt idx="41">
                  <c:v>1932.0119999999999</c:v>
                </c:pt>
                <c:pt idx="42">
                  <c:v>1950.076</c:v>
                </c:pt>
                <c:pt idx="43">
                  <c:v>1979.856</c:v>
                </c:pt>
                <c:pt idx="44">
                  <c:v>1979.2719999999999</c:v>
                </c:pt>
                <c:pt idx="45">
                  <c:v>1976.8040000000001</c:v>
                </c:pt>
                <c:pt idx="46">
                  <c:v>2045.22</c:v>
                </c:pt>
                <c:pt idx="47">
                  <c:v>2043.144</c:v>
                </c:pt>
                <c:pt idx="48">
                  <c:v>2099.6</c:v>
                </c:pt>
                <c:pt idx="49">
                  <c:v>2090.7919999999999</c:v>
                </c:pt>
                <c:pt idx="50">
                  <c:v>2091.4520000000002</c:v>
                </c:pt>
                <c:pt idx="51">
                  <c:v>2076.8119999999999</c:v>
                </c:pt>
                <c:pt idx="52">
                  <c:v>2101.4319999999998</c:v>
                </c:pt>
                <c:pt idx="53">
                  <c:v>2139.5320000000002</c:v>
                </c:pt>
                <c:pt idx="54">
                  <c:v>2145.4520000000002</c:v>
                </c:pt>
                <c:pt idx="55">
                  <c:v>2168.1320000000001</c:v>
                </c:pt>
                <c:pt idx="56">
                  <c:v>2192.6559999999999</c:v>
                </c:pt>
                <c:pt idx="57">
                  <c:v>2231.0520000000001</c:v>
                </c:pt>
                <c:pt idx="58">
                  <c:v>2247.7840000000001</c:v>
                </c:pt>
                <c:pt idx="59">
                  <c:v>2257.424</c:v>
                </c:pt>
                <c:pt idx="60">
                  <c:v>2293.3240000000001</c:v>
                </c:pt>
                <c:pt idx="61">
                  <c:v>2330.7159999999999</c:v>
                </c:pt>
                <c:pt idx="62">
                  <c:v>2341.9160000000002</c:v>
                </c:pt>
                <c:pt idx="63">
                  <c:v>2378.7919999999999</c:v>
                </c:pt>
                <c:pt idx="64">
                  <c:v>2427.2399999999998</c:v>
                </c:pt>
                <c:pt idx="65">
                  <c:v>2432.308</c:v>
                </c:pt>
                <c:pt idx="66">
                  <c:v>2469.6120000000001</c:v>
                </c:pt>
                <c:pt idx="67">
                  <c:v>2493.076</c:v>
                </c:pt>
                <c:pt idx="68">
                  <c:v>2512.348</c:v>
                </c:pt>
                <c:pt idx="69">
                  <c:v>2537.9560000000001</c:v>
                </c:pt>
                <c:pt idx="70">
                  <c:v>2524.636</c:v>
                </c:pt>
                <c:pt idx="71">
                  <c:v>2550.9879999999998</c:v>
                </c:pt>
                <c:pt idx="72">
                  <c:v>2567.0360000000001</c:v>
                </c:pt>
                <c:pt idx="73">
                  <c:v>2577.3760000000002</c:v>
                </c:pt>
                <c:pt idx="74">
                  <c:v>2588.212</c:v>
                </c:pt>
                <c:pt idx="75">
                  <c:v>2606.3560000000002</c:v>
                </c:pt>
                <c:pt idx="76">
                  <c:v>2653.652</c:v>
                </c:pt>
                <c:pt idx="77">
                  <c:v>2700.2159999999999</c:v>
                </c:pt>
                <c:pt idx="78">
                  <c:v>2708.864</c:v>
                </c:pt>
                <c:pt idx="79">
                  <c:v>2704.8119999999999</c:v>
                </c:pt>
                <c:pt idx="80">
                  <c:v>2753.616</c:v>
                </c:pt>
                <c:pt idx="81">
                  <c:v>2742.4360000000001</c:v>
                </c:pt>
                <c:pt idx="82">
                  <c:v>2742.752</c:v>
                </c:pt>
                <c:pt idx="83">
                  <c:v>2753.8519999999999</c:v>
                </c:pt>
                <c:pt idx="84">
                  <c:v>2770.7719999999999</c:v>
                </c:pt>
                <c:pt idx="85">
                  <c:v>2817.94</c:v>
                </c:pt>
                <c:pt idx="86">
                  <c:v>2800.34</c:v>
                </c:pt>
                <c:pt idx="87">
                  <c:v>2845.2440000000001</c:v>
                </c:pt>
                <c:pt idx="88">
                  <c:v>2874.3919999999998</c:v>
                </c:pt>
                <c:pt idx="89">
                  <c:v>2864.864</c:v>
                </c:pt>
                <c:pt idx="90">
                  <c:v>2851.64</c:v>
                </c:pt>
                <c:pt idx="91">
                  <c:v>2873.288</c:v>
                </c:pt>
                <c:pt idx="92">
                  <c:v>2873.6280000000002</c:v>
                </c:pt>
                <c:pt idx="93">
                  <c:v>2889.116</c:v>
                </c:pt>
                <c:pt idx="94">
                  <c:v>2919.4720000000002</c:v>
                </c:pt>
                <c:pt idx="95">
                  <c:v>2953.04</c:v>
                </c:pt>
                <c:pt idx="96">
                  <c:v>2987.924</c:v>
                </c:pt>
                <c:pt idx="97">
                  <c:v>3017.46</c:v>
                </c:pt>
                <c:pt idx="98">
                  <c:v>3035.3240000000001</c:v>
                </c:pt>
                <c:pt idx="99">
                  <c:v>3055.94</c:v>
                </c:pt>
                <c:pt idx="100">
                  <c:v>3081.5360000000001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60D-4CD0-BB8E-AE84588890F4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main!$D$2:$D$102</c:f>
              <c:numCache>
                <c:formatCode>General</c:formatCode>
                <c:ptCount val="101"/>
                <c:pt idx="0">
                  <c:v>0</c:v>
                </c:pt>
                <c:pt idx="1">
                  <c:v>519.36</c:v>
                </c:pt>
                <c:pt idx="2">
                  <c:v>758.85599999999999</c:v>
                </c:pt>
                <c:pt idx="3">
                  <c:v>937.98400000000004</c:v>
                </c:pt>
                <c:pt idx="4">
                  <c:v>1018.4640000000001</c:v>
                </c:pt>
                <c:pt idx="5">
                  <c:v>1091.3399999999999</c:v>
                </c:pt>
                <c:pt idx="6">
                  <c:v>1251.04</c:v>
                </c:pt>
                <c:pt idx="7">
                  <c:v>1389.32</c:v>
                </c:pt>
                <c:pt idx="8">
                  <c:v>1518.796</c:v>
                </c:pt>
                <c:pt idx="9">
                  <c:v>1548.616</c:v>
                </c:pt>
                <c:pt idx="10">
                  <c:v>1561.1559999999999</c:v>
                </c:pt>
                <c:pt idx="11">
                  <c:v>1624.424</c:v>
                </c:pt>
                <c:pt idx="12">
                  <c:v>1758.92</c:v>
                </c:pt>
                <c:pt idx="13">
                  <c:v>1854.268</c:v>
                </c:pt>
                <c:pt idx="14">
                  <c:v>1929.3920000000001</c:v>
                </c:pt>
                <c:pt idx="15">
                  <c:v>2023.692</c:v>
                </c:pt>
                <c:pt idx="16">
                  <c:v>2101.9</c:v>
                </c:pt>
                <c:pt idx="17">
                  <c:v>2158.0360000000001</c:v>
                </c:pt>
                <c:pt idx="18">
                  <c:v>2278.3000000000002</c:v>
                </c:pt>
                <c:pt idx="19">
                  <c:v>2391.0479999999998</c:v>
                </c:pt>
                <c:pt idx="20">
                  <c:v>2386.8440000000001</c:v>
                </c:pt>
                <c:pt idx="21">
                  <c:v>2416.7559999999999</c:v>
                </c:pt>
                <c:pt idx="22">
                  <c:v>2497.8960000000002</c:v>
                </c:pt>
                <c:pt idx="23">
                  <c:v>2617.16</c:v>
                </c:pt>
                <c:pt idx="24">
                  <c:v>2704.2919999999999</c:v>
                </c:pt>
                <c:pt idx="25">
                  <c:v>2649.4920000000002</c:v>
                </c:pt>
                <c:pt idx="26">
                  <c:v>2758.32</c:v>
                </c:pt>
                <c:pt idx="27">
                  <c:v>2758.2040000000002</c:v>
                </c:pt>
                <c:pt idx="28">
                  <c:v>2864.8440000000001</c:v>
                </c:pt>
                <c:pt idx="29">
                  <c:v>2847.192</c:v>
                </c:pt>
                <c:pt idx="30">
                  <c:v>2845.7040000000002</c:v>
                </c:pt>
                <c:pt idx="31">
                  <c:v>2896.4639999999999</c:v>
                </c:pt>
                <c:pt idx="32">
                  <c:v>2965.6559999999999</c:v>
                </c:pt>
                <c:pt idx="33">
                  <c:v>2927.0920000000001</c:v>
                </c:pt>
                <c:pt idx="34">
                  <c:v>2967.848</c:v>
                </c:pt>
                <c:pt idx="35">
                  <c:v>3016.864</c:v>
                </c:pt>
                <c:pt idx="36">
                  <c:v>3027.4</c:v>
                </c:pt>
                <c:pt idx="37">
                  <c:v>3097.7959999999998</c:v>
                </c:pt>
                <c:pt idx="38">
                  <c:v>3103.1840000000002</c:v>
                </c:pt>
                <c:pt idx="39">
                  <c:v>3170.172</c:v>
                </c:pt>
                <c:pt idx="40">
                  <c:v>3225.8960000000002</c:v>
                </c:pt>
                <c:pt idx="41">
                  <c:v>3371.2719999999999</c:v>
                </c:pt>
                <c:pt idx="42">
                  <c:v>3340.0360000000001</c:v>
                </c:pt>
                <c:pt idx="43">
                  <c:v>3358.4839999999999</c:v>
                </c:pt>
                <c:pt idx="44">
                  <c:v>3403.9279999999999</c:v>
                </c:pt>
                <c:pt idx="45">
                  <c:v>3459.2759999999998</c:v>
                </c:pt>
                <c:pt idx="46">
                  <c:v>3519.3319999999999</c:v>
                </c:pt>
                <c:pt idx="47">
                  <c:v>3604</c:v>
                </c:pt>
                <c:pt idx="48">
                  <c:v>3655.3519999999999</c:v>
                </c:pt>
                <c:pt idx="49">
                  <c:v>3638.8679999999999</c:v>
                </c:pt>
                <c:pt idx="50">
                  <c:v>3568.1120000000001</c:v>
                </c:pt>
                <c:pt idx="51">
                  <c:v>3588.78</c:v>
                </c:pt>
                <c:pt idx="52">
                  <c:v>3640.2840000000001</c:v>
                </c:pt>
                <c:pt idx="53">
                  <c:v>3715.4520000000002</c:v>
                </c:pt>
                <c:pt idx="54">
                  <c:v>3798.6840000000002</c:v>
                </c:pt>
                <c:pt idx="55">
                  <c:v>3786.172</c:v>
                </c:pt>
                <c:pt idx="56">
                  <c:v>3799.1120000000001</c:v>
                </c:pt>
                <c:pt idx="57">
                  <c:v>3847.9160000000002</c:v>
                </c:pt>
                <c:pt idx="58">
                  <c:v>3872.404</c:v>
                </c:pt>
                <c:pt idx="59">
                  <c:v>3932.86</c:v>
                </c:pt>
                <c:pt idx="60">
                  <c:v>4000.1680000000001</c:v>
                </c:pt>
                <c:pt idx="61">
                  <c:v>3974.4879999999998</c:v>
                </c:pt>
                <c:pt idx="62">
                  <c:v>3908.924</c:v>
                </c:pt>
                <c:pt idx="63">
                  <c:v>3996.288</c:v>
                </c:pt>
                <c:pt idx="64">
                  <c:v>3972.4639999999999</c:v>
                </c:pt>
                <c:pt idx="65">
                  <c:v>3996.1880000000001</c:v>
                </c:pt>
                <c:pt idx="66">
                  <c:v>3992.596</c:v>
                </c:pt>
                <c:pt idx="67">
                  <c:v>4066.6239999999998</c:v>
                </c:pt>
                <c:pt idx="68">
                  <c:v>4156.4799999999996</c:v>
                </c:pt>
                <c:pt idx="69">
                  <c:v>4219.5039999999999</c:v>
                </c:pt>
                <c:pt idx="70">
                  <c:v>4296.1959999999999</c:v>
                </c:pt>
                <c:pt idx="71">
                  <c:v>4290.348</c:v>
                </c:pt>
                <c:pt idx="72">
                  <c:v>4380.8919999999998</c:v>
                </c:pt>
                <c:pt idx="73">
                  <c:v>4392.4560000000001</c:v>
                </c:pt>
                <c:pt idx="74">
                  <c:v>4374.5200000000004</c:v>
                </c:pt>
                <c:pt idx="75">
                  <c:v>4468.9319999999998</c:v>
                </c:pt>
                <c:pt idx="76">
                  <c:v>4532.9679999999998</c:v>
                </c:pt>
                <c:pt idx="77">
                  <c:v>4596.6120000000001</c:v>
                </c:pt>
                <c:pt idx="78">
                  <c:v>4669.6679999999997</c:v>
                </c:pt>
                <c:pt idx="79">
                  <c:v>4709.9480000000003</c:v>
                </c:pt>
                <c:pt idx="80">
                  <c:v>4749.232</c:v>
                </c:pt>
                <c:pt idx="81">
                  <c:v>4744.268</c:v>
                </c:pt>
                <c:pt idx="82">
                  <c:v>4775.6480000000001</c:v>
                </c:pt>
                <c:pt idx="83">
                  <c:v>4710.3639999999996</c:v>
                </c:pt>
                <c:pt idx="84">
                  <c:v>4723.9679999999998</c:v>
                </c:pt>
                <c:pt idx="85">
                  <c:v>4721.0519999999997</c:v>
                </c:pt>
                <c:pt idx="86">
                  <c:v>4785.5720000000001</c:v>
                </c:pt>
                <c:pt idx="87">
                  <c:v>4754.7719999999999</c:v>
                </c:pt>
                <c:pt idx="88">
                  <c:v>4825.1719999999996</c:v>
                </c:pt>
                <c:pt idx="89">
                  <c:v>4913.32</c:v>
                </c:pt>
                <c:pt idx="90">
                  <c:v>4893.8639999999996</c:v>
                </c:pt>
                <c:pt idx="91">
                  <c:v>4981.5919999999996</c:v>
                </c:pt>
                <c:pt idx="92">
                  <c:v>5048.9880000000003</c:v>
                </c:pt>
                <c:pt idx="93">
                  <c:v>5061.2839999999997</c:v>
                </c:pt>
                <c:pt idx="94">
                  <c:v>5124.2839999999997</c:v>
                </c:pt>
                <c:pt idx="95">
                  <c:v>5090.8680000000004</c:v>
                </c:pt>
                <c:pt idx="96">
                  <c:v>5094.9319999999998</c:v>
                </c:pt>
                <c:pt idx="97">
                  <c:v>5117.5200000000004</c:v>
                </c:pt>
                <c:pt idx="98">
                  <c:v>5112.152</c:v>
                </c:pt>
                <c:pt idx="99">
                  <c:v>5168.8280000000004</c:v>
                </c:pt>
                <c:pt idx="100">
                  <c:v>5209.72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60D-4CD0-BB8E-AE84588890F4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main!$E$2:$E$102</c:f>
              <c:numCache>
                <c:formatCode>General</c:formatCode>
                <c:ptCount val="101"/>
                <c:pt idx="0">
                  <c:v>0</c:v>
                </c:pt>
                <c:pt idx="1">
                  <c:v>1303.0239999999999</c:v>
                </c:pt>
                <c:pt idx="2">
                  <c:v>1819.9</c:v>
                </c:pt>
                <c:pt idx="3">
                  <c:v>2302.636</c:v>
                </c:pt>
                <c:pt idx="4">
                  <c:v>2703.9879999999998</c:v>
                </c:pt>
                <c:pt idx="5">
                  <c:v>3004.576</c:v>
                </c:pt>
                <c:pt idx="6">
                  <c:v>3289.8719999999998</c:v>
                </c:pt>
                <c:pt idx="7">
                  <c:v>3653.8040000000001</c:v>
                </c:pt>
                <c:pt idx="8">
                  <c:v>3899.58</c:v>
                </c:pt>
                <c:pt idx="9">
                  <c:v>4072.768</c:v>
                </c:pt>
                <c:pt idx="10">
                  <c:v>4141.4759999999997</c:v>
                </c:pt>
                <c:pt idx="11">
                  <c:v>4411.6400000000003</c:v>
                </c:pt>
                <c:pt idx="12">
                  <c:v>4558.4920000000002</c:v>
                </c:pt>
                <c:pt idx="13">
                  <c:v>4672.8760000000002</c:v>
                </c:pt>
                <c:pt idx="14">
                  <c:v>4831.9920000000002</c:v>
                </c:pt>
                <c:pt idx="15">
                  <c:v>5014.9040000000005</c:v>
                </c:pt>
                <c:pt idx="16">
                  <c:v>5081.6400000000003</c:v>
                </c:pt>
                <c:pt idx="17">
                  <c:v>5238.62</c:v>
                </c:pt>
                <c:pt idx="18">
                  <c:v>5334.9679999999998</c:v>
                </c:pt>
                <c:pt idx="19">
                  <c:v>5466.7240000000002</c:v>
                </c:pt>
                <c:pt idx="20">
                  <c:v>5605.652</c:v>
                </c:pt>
                <c:pt idx="21">
                  <c:v>5596.8</c:v>
                </c:pt>
                <c:pt idx="22">
                  <c:v>5853.6880000000001</c:v>
                </c:pt>
                <c:pt idx="23">
                  <c:v>6091.9560000000001</c:v>
                </c:pt>
                <c:pt idx="24">
                  <c:v>6130.6440000000002</c:v>
                </c:pt>
                <c:pt idx="25">
                  <c:v>6337.2759999999998</c:v>
                </c:pt>
                <c:pt idx="26">
                  <c:v>6423.46</c:v>
                </c:pt>
                <c:pt idx="27">
                  <c:v>6683.0919999999996</c:v>
                </c:pt>
                <c:pt idx="28">
                  <c:v>6707.54</c:v>
                </c:pt>
                <c:pt idx="29">
                  <c:v>6769.7759999999998</c:v>
                </c:pt>
                <c:pt idx="30">
                  <c:v>6912.1480000000001</c:v>
                </c:pt>
                <c:pt idx="31">
                  <c:v>6925.7439999999997</c:v>
                </c:pt>
                <c:pt idx="32">
                  <c:v>6992.4840000000004</c:v>
                </c:pt>
                <c:pt idx="33">
                  <c:v>7127.2160000000003</c:v>
                </c:pt>
                <c:pt idx="34">
                  <c:v>7177.6239999999998</c:v>
                </c:pt>
                <c:pt idx="35">
                  <c:v>7414.6360000000004</c:v>
                </c:pt>
                <c:pt idx="36">
                  <c:v>7683.9279999999999</c:v>
                </c:pt>
                <c:pt idx="37">
                  <c:v>7815.9719999999998</c:v>
                </c:pt>
                <c:pt idx="38">
                  <c:v>7850.1279999999997</c:v>
                </c:pt>
                <c:pt idx="39">
                  <c:v>8036.0439999999999</c:v>
                </c:pt>
                <c:pt idx="40">
                  <c:v>8107.6239999999998</c:v>
                </c:pt>
                <c:pt idx="41">
                  <c:v>8304.9</c:v>
                </c:pt>
                <c:pt idx="42">
                  <c:v>8415.0480000000007</c:v>
                </c:pt>
                <c:pt idx="43">
                  <c:v>8431.02</c:v>
                </c:pt>
                <c:pt idx="44">
                  <c:v>8632.3880000000008</c:v>
                </c:pt>
                <c:pt idx="45">
                  <c:v>8676.4040000000005</c:v>
                </c:pt>
                <c:pt idx="46">
                  <c:v>8755.1</c:v>
                </c:pt>
                <c:pt idx="47">
                  <c:v>8996.384</c:v>
                </c:pt>
                <c:pt idx="48">
                  <c:v>9145.58</c:v>
                </c:pt>
                <c:pt idx="49">
                  <c:v>9467.6679999999997</c:v>
                </c:pt>
                <c:pt idx="50">
                  <c:v>9610.6959999999999</c:v>
                </c:pt>
                <c:pt idx="51">
                  <c:v>9642.2639999999992</c:v>
                </c:pt>
                <c:pt idx="52">
                  <c:v>9674.2839999999997</c:v>
                </c:pt>
                <c:pt idx="53">
                  <c:v>9736.5319999999992</c:v>
                </c:pt>
                <c:pt idx="54">
                  <c:v>9892.5360000000001</c:v>
                </c:pt>
                <c:pt idx="55">
                  <c:v>9724.0040000000008</c:v>
                </c:pt>
                <c:pt idx="56">
                  <c:v>9752.7279999999992</c:v>
                </c:pt>
                <c:pt idx="57">
                  <c:v>9663.94</c:v>
                </c:pt>
                <c:pt idx="58">
                  <c:v>9758.9480000000003</c:v>
                </c:pt>
                <c:pt idx="59">
                  <c:v>9852.0439999999999</c:v>
                </c:pt>
                <c:pt idx="60">
                  <c:v>9981.7559999999994</c:v>
                </c:pt>
                <c:pt idx="61">
                  <c:v>10071.791999999999</c:v>
                </c:pt>
                <c:pt idx="62">
                  <c:v>10163.84</c:v>
                </c:pt>
                <c:pt idx="63">
                  <c:v>10183.332</c:v>
                </c:pt>
                <c:pt idx="64">
                  <c:v>10127.016</c:v>
                </c:pt>
                <c:pt idx="65">
                  <c:v>10324.884</c:v>
                </c:pt>
                <c:pt idx="66">
                  <c:v>10215.36</c:v>
                </c:pt>
                <c:pt idx="67">
                  <c:v>10279.124</c:v>
                </c:pt>
                <c:pt idx="68">
                  <c:v>10413.124</c:v>
                </c:pt>
                <c:pt idx="69">
                  <c:v>10420.424000000001</c:v>
                </c:pt>
                <c:pt idx="70">
                  <c:v>10331.252</c:v>
                </c:pt>
                <c:pt idx="71">
                  <c:v>10312.716</c:v>
                </c:pt>
                <c:pt idx="72">
                  <c:v>10287.204</c:v>
                </c:pt>
                <c:pt idx="73">
                  <c:v>10348.415999999999</c:v>
                </c:pt>
                <c:pt idx="74">
                  <c:v>10399.272000000001</c:v>
                </c:pt>
                <c:pt idx="75">
                  <c:v>10406.424000000001</c:v>
                </c:pt>
                <c:pt idx="76">
                  <c:v>10487.343999999999</c:v>
                </c:pt>
                <c:pt idx="77">
                  <c:v>10726.072</c:v>
                </c:pt>
                <c:pt idx="78">
                  <c:v>10816.108</c:v>
                </c:pt>
                <c:pt idx="79">
                  <c:v>10787.536</c:v>
                </c:pt>
                <c:pt idx="80">
                  <c:v>10898.7</c:v>
                </c:pt>
                <c:pt idx="81">
                  <c:v>10709.808000000001</c:v>
                </c:pt>
                <c:pt idx="82">
                  <c:v>10732.092000000001</c:v>
                </c:pt>
                <c:pt idx="83">
                  <c:v>10976.175999999999</c:v>
                </c:pt>
                <c:pt idx="84">
                  <c:v>10922.647999999999</c:v>
                </c:pt>
                <c:pt idx="85">
                  <c:v>11172.724</c:v>
                </c:pt>
                <c:pt idx="86">
                  <c:v>11233.164000000001</c:v>
                </c:pt>
                <c:pt idx="87">
                  <c:v>11332.196</c:v>
                </c:pt>
                <c:pt idx="88">
                  <c:v>11414.22</c:v>
                </c:pt>
                <c:pt idx="89">
                  <c:v>11382.572</c:v>
                </c:pt>
                <c:pt idx="90">
                  <c:v>11273.788</c:v>
                </c:pt>
                <c:pt idx="91">
                  <c:v>11306.088</c:v>
                </c:pt>
                <c:pt idx="92">
                  <c:v>11426.763999999999</c:v>
                </c:pt>
                <c:pt idx="93">
                  <c:v>11478.088</c:v>
                </c:pt>
                <c:pt idx="94">
                  <c:v>11563.224</c:v>
                </c:pt>
                <c:pt idx="95">
                  <c:v>11632.92</c:v>
                </c:pt>
                <c:pt idx="96">
                  <c:v>11670.052</c:v>
                </c:pt>
                <c:pt idx="97">
                  <c:v>11700.424000000001</c:v>
                </c:pt>
                <c:pt idx="98">
                  <c:v>11972.768</c:v>
                </c:pt>
                <c:pt idx="99">
                  <c:v>12119.204</c:v>
                </c:pt>
                <c:pt idx="100">
                  <c:v>12166.404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60D-4CD0-BB8E-AE84588890F4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main!$F$2:$F$102</c:f>
              <c:numCache>
                <c:formatCode>General</c:formatCode>
                <c:ptCount val="101"/>
                <c:pt idx="0">
                  <c:v>0</c:v>
                </c:pt>
                <c:pt idx="1">
                  <c:v>2681.48</c:v>
                </c:pt>
                <c:pt idx="2">
                  <c:v>3761.7959999999998</c:v>
                </c:pt>
                <c:pt idx="3">
                  <c:v>4500.884</c:v>
                </c:pt>
                <c:pt idx="4">
                  <c:v>5245.5879999999997</c:v>
                </c:pt>
                <c:pt idx="5">
                  <c:v>5796.924</c:v>
                </c:pt>
                <c:pt idx="6">
                  <c:v>6385.424</c:v>
                </c:pt>
                <c:pt idx="7">
                  <c:v>6961.4840000000004</c:v>
                </c:pt>
                <c:pt idx="8">
                  <c:v>7349.1679999999997</c:v>
                </c:pt>
                <c:pt idx="9">
                  <c:v>7717.4279999999999</c:v>
                </c:pt>
                <c:pt idx="10">
                  <c:v>8267.6200000000008</c:v>
                </c:pt>
                <c:pt idx="11">
                  <c:v>8593.384</c:v>
                </c:pt>
                <c:pt idx="12">
                  <c:v>9426.9</c:v>
                </c:pt>
                <c:pt idx="13">
                  <c:v>9319.3680000000004</c:v>
                </c:pt>
                <c:pt idx="14">
                  <c:v>9576.5040000000008</c:v>
                </c:pt>
                <c:pt idx="15">
                  <c:v>9682.0879999999997</c:v>
                </c:pt>
                <c:pt idx="16">
                  <c:v>10046.748</c:v>
                </c:pt>
                <c:pt idx="17">
                  <c:v>10407.868</c:v>
                </c:pt>
                <c:pt idx="18">
                  <c:v>10504.508</c:v>
                </c:pt>
                <c:pt idx="19">
                  <c:v>10786.224</c:v>
                </c:pt>
                <c:pt idx="20">
                  <c:v>11047.38</c:v>
                </c:pt>
                <c:pt idx="21">
                  <c:v>11404.3</c:v>
                </c:pt>
                <c:pt idx="22">
                  <c:v>11713.495999999999</c:v>
                </c:pt>
                <c:pt idx="23">
                  <c:v>11740.82</c:v>
                </c:pt>
                <c:pt idx="24">
                  <c:v>11796.752</c:v>
                </c:pt>
                <c:pt idx="25">
                  <c:v>12217.644</c:v>
                </c:pt>
                <c:pt idx="26">
                  <c:v>12171.388000000001</c:v>
                </c:pt>
                <c:pt idx="27">
                  <c:v>11974.252</c:v>
                </c:pt>
                <c:pt idx="28">
                  <c:v>12032.708000000001</c:v>
                </c:pt>
                <c:pt idx="29">
                  <c:v>12330.388000000001</c:v>
                </c:pt>
                <c:pt idx="30">
                  <c:v>12742.16</c:v>
                </c:pt>
                <c:pt idx="31">
                  <c:v>13201</c:v>
                </c:pt>
                <c:pt idx="32">
                  <c:v>13315.5</c:v>
                </c:pt>
                <c:pt idx="33">
                  <c:v>13731.031999999999</c:v>
                </c:pt>
                <c:pt idx="34">
                  <c:v>13918.484</c:v>
                </c:pt>
                <c:pt idx="35">
                  <c:v>13877.552</c:v>
                </c:pt>
                <c:pt idx="36">
                  <c:v>13634.956</c:v>
                </c:pt>
                <c:pt idx="37">
                  <c:v>13382.227999999999</c:v>
                </c:pt>
                <c:pt idx="38">
                  <c:v>13682.78</c:v>
                </c:pt>
                <c:pt idx="39">
                  <c:v>14085.86</c:v>
                </c:pt>
                <c:pt idx="40">
                  <c:v>14712.912</c:v>
                </c:pt>
                <c:pt idx="41">
                  <c:v>15144.744000000001</c:v>
                </c:pt>
                <c:pt idx="42">
                  <c:v>15382.808000000001</c:v>
                </c:pt>
                <c:pt idx="43">
                  <c:v>15357.644</c:v>
                </c:pt>
                <c:pt idx="44">
                  <c:v>15844.487999999999</c:v>
                </c:pt>
                <c:pt idx="45">
                  <c:v>15917.78</c:v>
                </c:pt>
                <c:pt idx="46">
                  <c:v>15813.592000000001</c:v>
                </c:pt>
                <c:pt idx="47">
                  <c:v>16187.008</c:v>
                </c:pt>
                <c:pt idx="48">
                  <c:v>16491.572</c:v>
                </c:pt>
                <c:pt idx="49">
                  <c:v>16614.011999999999</c:v>
                </c:pt>
                <c:pt idx="50">
                  <c:v>16519.128000000001</c:v>
                </c:pt>
                <c:pt idx="51">
                  <c:v>16429.495999999999</c:v>
                </c:pt>
                <c:pt idx="52">
                  <c:v>16734.011999999999</c:v>
                </c:pt>
                <c:pt idx="53">
                  <c:v>16713.831999999999</c:v>
                </c:pt>
                <c:pt idx="54">
                  <c:v>16605.031999999999</c:v>
                </c:pt>
                <c:pt idx="55">
                  <c:v>16652.948</c:v>
                </c:pt>
                <c:pt idx="56">
                  <c:v>16067.928</c:v>
                </c:pt>
                <c:pt idx="57">
                  <c:v>16302.752</c:v>
                </c:pt>
                <c:pt idx="58">
                  <c:v>16533.484</c:v>
                </c:pt>
                <c:pt idx="59">
                  <c:v>16533.268</c:v>
                </c:pt>
                <c:pt idx="60">
                  <c:v>16787.527999999998</c:v>
                </c:pt>
                <c:pt idx="61">
                  <c:v>16945.723999999998</c:v>
                </c:pt>
                <c:pt idx="62">
                  <c:v>16924.768</c:v>
                </c:pt>
                <c:pt idx="63">
                  <c:v>17024.14</c:v>
                </c:pt>
                <c:pt idx="64">
                  <c:v>16943.204000000002</c:v>
                </c:pt>
                <c:pt idx="65">
                  <c:v>16975.135999999999</c:v>
                </c:pt>
                <c:pt idx="66">
                  <c:v>17534.2</c:v>
                </c:pt>
                <c:pt idx="67">
                  <c:v>17425.583999999999</c:v>
                </c:pt>
                <c:pt idx="68">
                  <c:v>17393.939999999999</c:v>
                </c:pt>
                <c:pt idx="69">
                  <c:v>17338.831999999999</c:v>
                </c:pt>
                <c:pt idx="70">
                  <c:v>17485.788</c:v>
                </c:pt>
                <c:pt idx="71">
                  <c:v>17667.635999999999</c:v>
                </c:pt>
                <c:pt idx="72">
                  <c:v>17601.556</c:v>
                </c:pt>
                <c:pt idx="73">
                  <c:v>17517.076000000001</c:v>
                </c:pt>
                <c:pt idx="74">
                  <c:v>17905.268</c:v>
                </c:pt>
                <c:pt idx="75">
                  <c:v>18273.616000000002</c:v>
                </c:pt>
                <c:pt idx="76">
                  <c:v>18631.907999999999</c:v>
                </c:pt>
                <c:pt idx="77">
                  <c:v>19294.491999999998</c:v>
                </c:pt>
                <c:pt idx="78">
                  <c:v>19209.276000000002</c:v>
                </c:pt>
                <c:pt idx="79">
                  <c:v>19108.768</c:v>
                </c:pt>
                <c:pt idx="80">
                  <c:v>19190.083999999999</c:v>
                </c:pt>
                <c:pt idx="81">
                  <c:v>19365.108</c:v>
                </c:pt>
                <c:pt idx="82">
                  <c:v>19757.175999999999</c:v>
                </c:pt>
                <c:pt idx="83">
                  <c:v>19960.516</c:v>
                </c:pt>
                <c:pt idx="84">
                  <c:v>19968.696</c:v>
                </c:pt>
                <c:pt idx="85">
                  <c:v>20030.628000000001</c:v>
                </c:pt>
                <c:pt idx="86">
                  <c:v>20045.076000000001</c:v>
                </c:pt>
                <c:pt idx="87">
                  <c:v>19448.952000000001</c:v>
                </c:pt>
                <c:pt idx="88">
                  <c:v>19455.588</c:v>
                </c:pt>
                <c:pt idx="89">
                  <c:v>19208.704000000002</c:v>
                </c:pt>
                <c:pt idx="90">
                  <c:v>19256.155999999999</c:v>
                </c:pt>
                <c:pt idx="91">
                  <c:v>19340.544000000002</c:v>
                </c:pt>
                <c:pt idx="92">
                  <c:v>19625.732</c:v>
                </c:pt>
                <c:pt idx="93">
                  <c:v>19917.475999999999</c:v>
                </c:pt>
                <c:pt idx="94">
                  <c:v>19874.936000000002</c:v>
                </c:pt>
                <c:pt idx="95">
                  <c:v>19616.707999999999</c:v>
                </c:pt>
                <c:pt idx="96">
                  <c:v>19730.063999999998</c:v>
                </c:pt>
                <c:pt idx="97">
                  <c:v>20073.78</c:v>
                </c:pt>
                <c:pt idx="98">
                  <c:v>20205.991999999998</c:v>
                </c:pt>
                <c:pt idx="99">
                  <c:v>20071.903999999999</c:v>
                </c:pt>
                <c:pt idx="100">
                  <c:v>20133.052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60D-4CD0-BB8E-AE84588890F4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main!$G$2:$G$102</c:f>
              <c:numCache>
                <c:formatCode>General</c:formatCode>
                <c:ptCount val="101"/>
                <c:pt idx="0">
                  <c:v>0</c:v>
                </c:pt>
                <c:pt idx="1">
                  <c:v>5872.308</c:v>
                </c:pt>
                <c:pt idx="2">
                  <c:v>8112.0680000000002</c:v>
                </c:pt>
                <c:pt idx="3">
                  <c:v>9829.5</c:v>
                </c:pt>
                <c:pt idx="4">
                  <c:v>11049.523999999999</c:v>
                </c:pt>
                <c:pt idx="5">
                  <c:v>12019.776</c:v>
                </c:pt>
                <c:pt idx="6">
                  <c:v>12658.768</c:v>
                </c:pt>
                <c:pt idx="7">
                  <c:v>13440.84</c:v>
                </c:pt>
                <c:pt idx="8">
                  <c:v>14967.588</c:v>
                </c:pt>
                <c:pt idx="9">
                  <c:v>16257.564</c:v>
                </c:pt>
                <c:pt idx="10">
                  <c:v>16456.295999999998</c:v>
                </c:pt>
                <c:pt idx="11">
                  <c:v>16682.748</c:v>
                </c:pt>
                <c:pt idx="12">
                  <c:v>17231.207999999999</c:v>
                </c:pt>
                <c:pt idx="13">
                  <c:v>17349.892</c:v>
                </c:pt>
                <c:pt idx="14">
                  <c:v>17883.448</c:v>
                </c:pt>
                <c:pt idx="15">
                  <c:v>18054.723999999998</c:v>
                </c:pt>
                <c:pt idx="16">
                  <c:v>18989.772000000001</c:v>
                </c:pt>
                <c:pt idx="17">
                  <c:v>19408.371999999999</c:v>
                </c:pt>
                <c:pt idx="18">
                  <c:v>19678.236000000001</c:v>
                </c:pt>
                <c:pt idx="19">
                  <c:v>19844.356</c:v>
                </c:pt>
                <c:pt idx="20">
                  <c:v>19702.22</c:v>
                </c:pt>
                <c:pt idx="21">
                  <c:v>20965.14</c:v>
                </c:pt>
                <c:pt idx="22">
                  <c:v>21166.128000000001</c:v>
                </c:pt>
                <c:pt idx="23">
                  <c:v>20376.651999999998</c:v>
                </c:pt>
                <c:pt idx="24">
                  <c:v>20584.243999999999</c:v>
                </c:pt>
                <c:pt idx="25">
                  <c:v>21186.04</c:v>
                </c:pt>
                <c:pt idx="26">
                  <c:v>21024.403999999999</c:v>
                </c:pt>
                <c:pt idx="27">
                  <c:v>21720.664000000001</c:v>
                </c:pt>
                <c:pt idx="28">
                  <c:v>22340.876</c:v>
                </c:pt>
                <c:pt idx="29">
                  <c:v>21904.364000000001</c:v>
                </c:pt>
                <c:pt idx="30">
                  <c:v>21628.944</c:v>
                </c:pt>
                <c:pt idx="31">
                  <c:v>22058.252</c:v>
                </c:pt>
                <c:pt idx="32">
                  <c:v>22060.031999999999</c:v>
                </c:pt>
                <c:pt idx="33">
                  <c:v>22465.704000000002</c:v>
                </c:pt>
                <c:pt idx="34">
                  <c:v>22825.072</c:v>
                </c:pt>
                <c:pt idx="35">
                  <c:v>23256.212</c:v>
                </c:pt>
                <c:pt idx="36">
                  <c:v>23469.124</c:v>
                </c:pt>
                <c:pt idx="37">
                  <c:v>23552.436000000002</c:v>
                </c:pt>
                <c:pt idx="38">
                  <c:v>22884.768</c:v>
                </c:pt>
                <c:pt idx="39">
                  <c:v>23647.212</c:v>
                </c:pt>
                <c:pt idx="40">
                  <c:v>23534.155999999999</c:v>
                </c:pt>
                <c:pt idx="41">
                  <c:v>24091.191999999999</c:v>
                </c:pt>
                <c:pt idx="42">
                  <c:v>24559.3</c:v>
                </c:pt>
                <c:pt idx="43">
                  <c:v>23499.835999999999</c:v>
                </c:pt>
                <c:pt idx="44">
                  <c:v>23873.84</c:v>
                </c:pt>
                <c:pt idx="45">
                  <c:v>23639.62</c:v>
                </c:pt>
                <c:pt idx="46">
                  <c:v>23961.964</c:v>
                </c:pt>
                <c:pt idx="47">
                  <c:v>24262.955999999998</c:v>
                </c:pt>
                <c:pt idx="48">
                  <c:v>24209.527999999998</c:v>
                </c:pt>
                <c:pt idx="49">
                  <c:v>24297.227999999999</c:v>
                </c:pt>
                <c:pt idx="50">
                  <c:v>24087.223999999998</c:v>
                </c:pt>
                <c:pt idx="51">
                  <c:v>23919.651999999998</c:v>
                </c:pt>
                <c:pt idx="52">
                  <c:v>24178.240000000002</c:v>
                </c:pt>
                <c:pt idx="53">
                  <c:v>23640.952000000001</c:v>
                </c:pt>
                <c:pt idx="54">
                  <c:v>23429.112000000001</c:v>
                </c:pt>
                <c:pt idx="55">
                  <c:v>23283.112000000001</c:v>
                </c:pt>
                <c:pt idx="56">
                  <c:v>22955.151999999998</c:v>
                </c:pt>
                <c:pt idx="57">
                  <c:v>23883.204000000002</c:v>
                </c:pt>
                <c:pt idx="58">
                  <c:v>23947.599999999999</c:v>
                </c:pt>
                <c:pt idx="59">
                  <c:v>23933.552</c:v>
                </c:pt>
                <c:pt idx="60">
                  <c:v>23826.243999999999</c:v>
                </c:pt>
                <c:pt idx="61">
                  <c:v>24000.371999999999</c:v>
                </c:pt>
                <c:pt idx="62">
                  <c:v>24697.207999999999</c:v>
                </c:pt>
                <c:pt idx="63">
                  <c:v>25285.867999999999</c:v>
                </c:pt>
                <c:pt idx="64">
                  <c:v>25483.824000000001</c:v>
                </c:pt>
                <c:pt idx="65">
                  <c:v>24764.896000000001</c:v>
                </c:pt>
                <c:pt idx="66">
                  <c:v>24199.632000000001</c:v>
                </c:pt>
                <c:pt idx="67">
                  <c:v>24708.648000000001</c:v>
                </c:pt>
                <c:pt idx="68">
                  <c:v>23865.444</c:v>
                </c:pt>
                <c:pt idx="69">
                  <c:v>24112.684000000001</c:v>
                </c:pt>
                <c:pt idx="70">
                  <c:v>24353.504000000001</c:v>
                </c:pt>
                <c:pt idx="71">
                  <c:v>23843.171999999999</c:v>
                </c:pt>
                <c:pt idx="72">
                  <c:v>23220.68</c:v>
                </c:pt>
                <c:pt idx="73">
                  <c:v>22967.732</c:v>
                </c:pt>
                <c:pt idx="74">
                  <c:v>22968.903999999999</c:v>
                </c:pt>
                <c:pt idx="75">
                  <c:v>23785.68</c:v>
                </c:pt>
                <c:pt idx="76">
                  <c:v>23997.955999999998</c:v>
                </c:pt>
                <c:pt idx="77">
                  <c:v>23526.28</c:v>
                </c:pt>
                <c:pt idx="78">
                  <c:v>23892.376</c:v>
                </c:pt>
                <c:pt idx="79">
                  <c:v>24190.103999999999</c:v>
                </c:pt>
                <c:pt idx="80">
                  <c:v>24399.712</c:v>
                </c:pt>
                <c:pt idx="81">
                  <c:v>24657.655999999999</c:v>
                </c:pt>
                <c:pt idx="82">
                  <c:v>24819.808000000001</c:v>
                </c:pt>
                <c:pt idx="83">
                  <c:v>24457.040000000001</c:v>
                </c:pt>
                <c:pt idx="84">
                  <c:v>24856.252</c:v>
                </c:pt>
                <c:pt idx="85">
                  <c:v>23912.795999999998</c:v>
                </c:pt>
                <c:pt idx="86">
                  <c:v>23829.371999999999</c:v>
                </c:pt>
                <c:pt idx="87">
                  <c:v>24061.360000000001</c:v>
                </c:pt>
                <c:pt idx="88">
                  <c:v>24203.752</c:v>
                </c:pt>
                <c:pt idx="89">
                  <c:v>24879.171999999999</c:v>
                </c:pt>
                <c:pt idx="90">
                  <c:v>24084.612000000001</c:v>
                </c:pt>
                <c:pt idx="91">
                  <c:v>23831.18</c:v>
                </c:pt>
                <c:pt idx="92">
                  <c:v>23663.412</c:v>
                </c:pt>
                <c:pt idx="93">
                  <c:v>23799.423999999999</c:v>
                </c:pt>
                <c:pt idx="94">
                  <c:v>23886.923999999999</c:v>
                </c:pt>
                <c:pt idx="95">
                  <c:v>23979.3</c:v>
                </c:pt>
                <c:pt idx="96">
                  <c:v>24488.44</c:v>
                </c:pt>
                <c:pt idx="97">
                  <c:v>24288.26</c:v>
                </c:pt>
                <c:pt idx="98">
                  <c:v>24094.624</c:v>
                </c:pt>
                <c:pt idx="99">
                  <c:v>24256.331999999999</c:v>
                </c:pt>
                <c:pt idx="100">
                  <c:v>24431.331999999999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60D-4CD0-BB8E-AE8458889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3231792"/>
        <c:axId val="806870480"/>
      </c:lineChart>
      <c:catAx>
        <c:axId val="77323179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6870480"/>
        <c:crosses val="autoZero"/>
        <c:auto val="1"/>
        <c:lblAlgn val="ctr"/>
        <c:lblOffset val="100"/>
        <c:noMultiLvlLbl val="0"/>
      </c:catAx>
      <c:valAx>
        <c:axId val="8068704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323179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Item profit change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main!$I$2:$I$102</c:f>
              <c:numCache>
                <c:formatCode>General</c:formatCode>
                <c:ptCount val="101"/>
                <c:pt idx="0">
                  <c:v>0</c:v>
                </c:pt>
                <c:pt idx="1">
                  <c:v>259.37599999999998</c:v>
                </c:pt>
                <c:pt idx="2">
                  <c:v>270.95600000000002</c:v>
                </c:pt>
                <c:pt idx="3">
                  <c:v>269.38799999999998</c:v>
                </c:pt>
                <c:pt idx="4">
                  <c:v>244.78800000000001</c:v>
                </c:pt>
                <c:pt idx="5">
                  <c:v>263.464</c:v>
                </c:pt>
                <c:pt idx="6">
                  <c:v>260.05599999999998</c:v>
                </c:pt>
                <c:pt idx="7">
                  <c:v>274.86399999999998</c:v>
                </c:pt>
                <c:pt idx="8">
                  <c:v>267.95600000000002</c:v>
                </c:pt>
                <c:pt idx="9">
                  <c:v>271.32799999999997</c:v>
                </c:pt>
                <c:pt idx="10">
                  <c:v>296.46800000000002</c:v>
                </c:pt>
                <c:pt idx="11">
                  <c:v>284.51600000000002</c:v>
                </c:pt>
                <c:pt idx="12">
                  <c:v>283.108</c:v>
                </c:pt>
                <c:pt idx="13">
                  <c:v>293.50799999999998</c:v>
                </c:pt>
                <c:pt idx="14">
                  <c:v>299.65199999999999</c:v>
                </c:pt>
                <c:pt idx="15">
                  <c:v>276.36399999999998</c:v>
                </c:pt>
                <c:pt idx="16">
                  <c:v>295.77999999999997</c:v>
                </c:pt>
                <c:pt idx="17">
                  <c:v>275.30799999999999</c:v>
                </c:pt>
                <c:pt idx="18">
                  <c:v>281.20800000000003</c:v>
                </c:pt>
                <c:pt idx="19">
                  <c:v>278.24</c:v>
                </c:pt>
                <c:pt idx="20">
                  <c:v>291.61200000000002</c:v>
                </c:pt>
                <c:pt idx="21">
                  <c:v>285.39600000000002</c:v>
                </c:pt>
                <c:pt idx="22">
                  <c:v>290.65199999999999</c:v>
                </c:pt>
                <c:pt idx="23">
                  <c:v>278.32799999999997</c:v>
                </c:pt>
                <c:pt idx="24">
                  <c:v>287.54399999999998</c:v>
                </c:pt>
                <c:pt idx="25">
                  <c:v>286.92</c:v>
                </c:pt>
                <c:pt idx="26">
                  <c:v>273.60399999999998</c:v>
                </c:pt>
                <c:pt idx="27">
                  <c:v>307.05200000000002</c:v>
                </c:pt>
                <c:pt idx="28">
                  <c:v>289.68400000000003</c:v>
                </c:pt>
                <c:pt idx="29">
                  <c:v>291.94</c:v>
                </c:pt>
                <c:pt idx="30">
                  <c:v>285.95999999999998</c:v>
                </c:pt>
                <c:pt idx="31">
                  <c:v>267.98</c:v>
                </c:pt>
                <c:pt idx="32">
                  <c:v>287</c:v>
                </c:pt>
                <c:pt idx="33">
                  <c:v>283.18799999999999</c:v>
                </c:pt>
                <c:pt idx="34">
                  <c:v>275.8</c:v>
                </c:pt>
                <c:pt idx="35">
                  <c:v>278.52</c:v>
                </c:pt>
                <c:pt idx="36">
                  <c:v>263.74400000000003</c:v>
                </c:pt>
                <c:pt idx="37">
                  <c:v>296.83999999999997</c:v>
                </c:pt>
                <c:pt idx="38">
                  <c:v>266.92</c:v>
                </c:pt>
                <c:pt idx="39">
                  <c:v>288.024</c:v>
                </c:pt>
                <c:pt idx="40">
                  <c:v>291.79599999999999</c:v>
                </c:pt>
                <c:pt idx="41">
                  <c:v>266.78800000000001</c:v>
                </c:pt>
                <c:pt idx="42">
                  <c:v>245.952</c:v>
                </c:pt>
                <c:pt idx="43">
                  <c:v>293.58</c:v>
                </c:pt>
                <c:pt idx="44">
                  <c:v>293.10399999999998</c:v>
                </c:pt>
                <c:pt idx="45">
                  <c:v>304.06799999999998</c:v>
                </c:pt>
                <c:pt idx="46">
                  <c:v>313.80799999999999</c:v>
                </c:pt>
                <c:pt idx="47">
                  <c:v>280.13200000000001</c:v>
                </c:pt>
                <c:pt idx="48">
                  <c:v>303.19200000000001</c:v>
                </c:pt>
                <c:pt idx="49">
                  <c:v>312.024</c:v>
                </c:pt>
                <c:pt idx="50">
                  <c:v>268.68400000000003</c:v>
                </c:pt>
                <c:pt idx="51">
                  <c:v>312.37599999999998</c:v>
                </c:pt>
                <c:pt idx="52">
                  <c:v>273.524</c:v>
                </c:pt>
                <c:pt idx="53">
                  <c:v>279.42</c:v>
                </c:pt>
                <c:pt idx="54">
                  <c:v>279.048</c:v>
                </c:pt>
                <c:pt idx="55">
                  <c:v>263.048</c:v>
                </c:pt>
                <c:pt idx="56">
                  <c:v>278.7</c:v>
                </c:pt>
                <c:pt idx="57">
                  <c:v>267.85199999999998</c:v>
                </c:pt>
                <c:pt idx="58">
                  <c:v>310.26799999999997</c:v>
                </c:pt>
                <c:pt idx="59">
                  <c:v>279.61599999999999</c:v>
                </c:pt>
                <c:pt idx="60">
                  <c:v>286.38</c:v>
                </c:pt>
                <c:pt idx="61">
                  <c:v>270.31200000000001</c:v>
                </c:pt>
                <c:pt idx="62">
                  <c:v>299.52</c:v>
                </c:pt>
                <c:pt idx="63">
                  <c:v>282.3</c:v>
                </c:pt>
                <c:pt idx="64">
                  <c:v>280.82400000000001</c:v>
                </c:pt>
                <c:pt idx="65">
                  <c:v>279.04399999999998</c:v>
                </c:pt>
                <c:pt idx="66">
                  <c:v>281.76</c:v>
                </c:pt>
                <c:pt idx="67">
                  <c:v>280.92</c:v>
                </c:pt>
                <c:pt idx="68">
                  <c:v>288.048</c:v>
                </c:pt>
                <c:pt idx="69">
                  <c:v>282.00799999999998</c:v>
                </c:pt>
                <c:pt idx="70">
                  <c:v>296.03199999999998</c:v>
                </c:pt>
                <c:pt idx="71">
                  <c:v>267.27999999999997</c:v>
                </c:pt>
                <c:pt idx="72">
                  <c:v>298.87200000000001</c:v>
                </c:pt>
                <c:pt idx="73">
                  <c:v>297.71600000000001</c:v>
                </c:pt>
                <c:pt idx="74">
                  <c:v>290.85199999999998</c:v>
                </c:pt>
                <c:pt idx="75">
                  <c:v>278.11200000000002</c:v>
                </c:pt>
                <c:pt idx="76">
                  <c:v>276.416</c:v>
                </c:pt>
                <c:pt idx="77">
                  <c:v>271.16399999999999</c:v>
                </c:pt>
                <c:pt idx="78">
                  <c:v>251.05600000000001</c:v>
                </c:pt>
                <c:pt idx="79">
                  <c:v>297.11599999999999</c:v>
                </c:pt>
                <c:pt idx="80">
                  <c:v>286.85199999999998</c:v>
                </c:pt>
                <c:pt idx="81">
                  <c:v>278.524</c:v>
                </c:pt>
                <c:pt idx="82">
                  <c:v>285.14</c:v>
                </c:pt>
                <c:pt idx="83">
                  <c:v>281.15600000000001</c:v>
                </c:pt>
                <c:pt idx="84">
                  <c:v>302.73599999999999</c:v>
                </c:pt>
                <c:pt idx="85">
                  <c:v>287.43200000000002</c:v>
                </c:pt>
                <c:pt idx="86">
                  <c:v>274.66399999999999</c:v>
                </c:pt>
                <c:pt idx="87">
                  <c:v>281.69600000000003</c:v>
                </c:pt>
                <c:pt idx="88">
                  <c:v>296.49200000000002</c:v>
                </c:pt>
                <c:pt idx="89">
                  <c:v>303.54399999999998</c:v>
                </c:pt>
                <c:pt idx="90">
                  <c:v>314.18400000000003</c:v>
                </c:pt>
                <c:pt idx="91">
                  <c:v>271</c:v>
                </c:pt>
                <c:pt idx="92">
                  <c:v>313.012</c:v>
                </c:pt>
                <c:pt idx="93">
                  <c:v>275.392</c:v>
                </c:pt>
                <c:pt idx="94">
                  <c:v>264.79599999999999</c:v>
                </c:pt>
                <c:pt idx="95">
                  <c:v>293.39999999999998</c:v>
                </c:pt>
                <c:pt idx="96">
                  <c:v>274.964</c:v>
                </c:pt>
                <c:pt idx="97">
                  <c:v>290.20800000000003</c:v>
                </c:pt>
                <c:pt idx="98">
                  <c:v>273.488</c:v>
                </c:pt>
                <c:pt idx="99">
                  <c:v>276.68</c:v>
                </c:pt>
                <c:pt idx="100">
                  <c:v>300.964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07-42D1-9DE1-92F07E184419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main!$J$2:$J$102</c:f>
              <c:numCache>
                <c:formatCode>General</c:formatCode>
                <c:ptCount val="101"/>
                <c:pt idx="0">
                  <c:v>0</c:v>
                </c:pt>
                <c:pt idx="1">
                  <c:v>519.36</c:v>
                </c:pt>
                <c:pt idx="2">
                  <c:v>501.63200000000001</c:v>
                </c:pt>
                <c:pt idx="3">
                  <c:v>530.48</c:v>
                </c:pt>
                <c:pt idx="4">
                  <c:v>445.11200000000002</c:v>
                </c:pt>
                <c:pt idx="5">
                  <c:v>505.22</c:v>
                </c:pt>
                <c:pt idx="6">
                  <c:v>490.30799999999999</c:v>
                </c:pt>
                <c:pt idx="7">
                  <c:v>528.76</c:v>
                </c:pt>
                <c:pt idx="8">
                  <c:v>489.60399999999998</c:v>
                </c:pt>
                <c:pt idx="9">
                  <c:v>451.084</c:v>
                </c:pt>
                <c:pt idx="10">
                  <c:v>438.23599999999999</c:v>
                </c:pt>
                <c:pt idx="11">
                  <c:v>530.56399999999996</c:v>
                </c:pt>
                <c:pt idx="12">
                  <c:v>531.72</c:v>
                </c:pt>
                <c:pt idx="13">
                  <c:v>500.20400000000001</c:v>
                </c:pt>
                <c:pt idx="14">
                  <c:v>516.17999999999995</c:v>
                </c:pt>
                <c:pt idx="15">
                  <c:v>492.34</c:v>
                </c:pt>
                <c:pt idx="16">
                  <c:v>489.48</c:v>
                </c:pt>
                <c:pt idx="17">
                  <c:v>499.01600000000002</c:v>
                </c:pt>
                <c:pt idx="18">
                  <c:v>521.47199999999998</c:v>
                </c:pt>
                <c:pt idx="19">
                  <c:v>509.55599999999998</c:v>
                </c:pt>
                <c:pt idx="20">
                  <c:v>495.49200000000002</c:v>
                </c:pt>
                <c:pt idx="21">
                  <c:v>469.67200000000003</c:v>
                </c:pt>
                <c:pt idx="22">
                  <c:v>541.17999999999995</c:v>
                </c:pt>
                <c:pt idx="23">
                  <c:v>498.74400000000003</c:v>
                </c:pt>
                <c:pt idx="24">
                  <c:v>515.82799999999997</c:v>
                </c:pt>
                <c:pt idx="25">
                  <c:v>507.64800000000002</c:v>
                </c:pt>
                <c:pt idx="26">
                  <c:v>515.20399999999995</c:v>
                </c:pt>
                <c:pt idx="27">
                  <c:v>493.452</c:v>
                </c:pt>
                <c:pt idx="28">
                  <c:v>535.67999999999995</c:v>
                </c:pt>
                <c:pt idx="29">
                  <c:v>479.05200000000002</c:v>
                </c:pt>
                <c:pt idx="30">
                  <c:v>492.66399999999999</c:v>
                </c:pt>
                <c:pt idx="31">
                  <c:v>535.072</c:v>
                </c:pt>
                <c:pt idx="32">
                  <c:v>526.86400000000003</c:v>
                </c:pt>
                <c:pt idx="33">
                  <c:v>471.76400000000001</c:v>
                </c:pt>
                <c:pt idx="34">
                  <c:v>506.18799999999999</c:v>
                </c:pt>
                <c:pt idx="35">
                  <c:v>495.40800000000002</c:v>
                </c:pt>
                <c:pt idx="36">
                  <c:v>500.96</c:v>
                </c:pt>
                <c:pt idx="37">
                  <c:v>490.13200000000001</c:v>
                </c:pt>
                <c:pt idx="38">
                  <c:v>557.85199999999998</c:v>
                </c:pt>
                <c:pt idx="39">
                  <c:v>532.27599999999995</c:v>
                </c:pt>
                <c:pt idx="40">
                  <c:v>477.15600000000001</c:v>
                </c:pt>
                <c:pt idx="41">
                  <c:v>528.03200000000004</c:v>
                </c:pt>
                <c:pt idx="42">
                  <c:v>468.92399999999998</c:v>
                </c:pt>
                <c:pt idx="43">
                  <c:v>500.05599999999998</c:v>
                </c:pt>
                <c:pt idx="44">
                  <c:v>457.41199999999998</c:v>
                </c:pt>
                <c:pt idx="45">
                  <c:v>494.00400000000002</c:v>
                </c:pt>
                <c:pt idx="46">
                  <c:v>497.89600000000002</c:v>
                </c:pt>
                <c:pt idx="47">
                  <c:v>531.89200000000005</c:v>
                </c:pt>
                <c:pt idx="48">
                  <c:v>482.76799999999997</c:v>
                </c:pt>
                <c:pt idx="49">
                  <c:v>497.26</c:v>
                </c:pt>
                <c:pt idx="50">
                  <c:v>499.988</c:v>
                </c:pt>
                <c:pt idx="51">
                  <c:v>487.28399999999999</c:v>
                </c:pt>
                <c:pt idx="52">
                  <c:v>487.99200000000002</c:v>
                </c:pt>
                <c:pt idx="53">
                  <c:v>446.08</c:v>
                </c:pt>
                <c:pt idx="54">
                  <c:v>534.48</c:v>
                </c:pt>
                <c:pt idx="55">
                  <c:v>443.416</c:v>
                </c:pt>
                <c:pt idx="56">
                  <c:v>443.99599999999998</c:v>
                </c:pt>
                <c:pt idx="57">
                  <c:v>457.19600000000003</c:v>
                </c:pt>
                <c:pt idx="58">
                  <c:v>497.45600000000002</c:v>
                </c:pt>
                <c:pt idx="59">
                  <c:v>409.74400000000003</c:v>
                </c:pt>
                <c:pt idx="60">
                  <c:v>502.31599999999997</c:v>
                </c:pt>
                <c:pt idx="61">
                  <c:v>420.94400000000002</c:v>
                </c:pt>
                <c:pt idx="62">
                  <c:v>507.67599999999999</c:v>
                </c:pt>
                <c:pt idx="63">
                  <c:v>476.17200000000003</c:v>
                </c:pt>
                <c:pt idx="64">
                  <c:v>524.65599999999995</c:v>
                </c:pt>
                <c:pt idx="65">
                  <c:v>477.13200000000001</c:v>
                </c:pt>
                <c:pt idx="66">
                  <c:v>474.79199999999997</c:v>
                </c:pt>
                <c:pt idx="67">
                  <c:v>477.60399999999998</c:v>
                </c:pt>
                <c:pt idx="68">
                  <c:v>471.24</c:v>
                </c:pt>
                <c:pt idx="69">
                  <c:v>548.55999999999995</c:v>
                </c:pt>
                <c:pt idx="70">
                  <c:v>494.36399999999998</c:v>
                </c:pt>
                <c:pt idx="71">
                  <c:v>478.72</c:v>
                </c:pt>
                <c:pt idx="72">
                  <c:v>485.65600000000001</c:v>
                </c:pt>
                <c:pt idx="73">
                  <c:v>474.90800000000002</c:v>
                </c:pt>
                <c:pt idx="74">
                  <c:v>517.96799999999996</c:v>
                </c:pt>
                <c:pt idx="75">
                  <c:v>491.46</c:v>
                </c:pt>
                <c:pt idx="76">
                  <c:v>469.94</c:v>
                </c:pt>
                <c:pt idx="77">
                  <c:v>493.46800000000002</c:v>
                </c:pt>
                <c:pt idx="78">
                  <c:v>464.03199999999998</c:v>
                </c:pt>
                <c:pt idx="79">
                  <c:v>478.57600000000002</c:v>
                </c:pt>
                <c:pt idx="80">
                  <c:v>425.084</c:v>
                </c:pt>
                <c:pt idx="81">
                  <c:v>475.21199999999999</c:v>
                </c:pt>
                <c:pt idx="82">
                  <c:v>479.892</c:v>
                </c:pt>
                <c:pt idx="83">
                  <c:v>505.70800000000003</c:v>
                </c:pt>
                <c:pt idx="84">
                  <c:v>471.21199999999999</c:v>
                </c:pt>
                <c:pt idx="85">
                  <c:v>473.74799999999999</c:v>
                </c:pt>
                <c:pt idx="86">
                  <c:v>500.06400000000002</c:v>
                </c:pt>
                <c:pt idx="87">
                  <c:v>552.72799999999995</c:v>
                </c:pt>
                <c:pt idx="88">
                  <c:v>503.66399999999999</c:v>
                </c:pt>
                <c:pt idx="89">
                  <c:v>592.96400000000006</c:v>
                </c:pt>
                <c:pt idx="90">
                  <c:v>497.416</c:v>
                </c:pt>
                <c:pt idx="91">
                  <c:v>554.22400000000005</c:v>
                </c:pt>
                <c:pt idx="92">
                  <c:v>500.29199999999997</c:v>
                </c:pt>
                <c:pt idx="93">
                  <c:v>510.976</c:v>
                </c:pt>
                <c:pt idx="94">
                  <c:v>501.45600000000002</c:v>
                </c:pt>
                <c:pt idx="95">
                  <c:v>527.91999999999996</c:v>
                </c:pt>
                <c:pt idx="96">
                  <c:v>517.23199999999997</c:v>
                </c:pt>
                <c:pt idx="97">
                  <c:v>482.51600000000002</c:v>
                </c:pt>
                <c:pt idx="98">
                  <c:v>506.01600000000002</c:v>
                </c:pt>
                <c:pt idx="99">
                  <c:v>495.64400000000001</c:v>
                </c:pt>
                <c:pt idx="100">
                  <c:v>481.39600000000002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A07-42D1-9DE1-92F07E184419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main!$K$2:$K$102</c:f>
              <c:numCache>
                <c:formatCode>General</c:formatCode>
                <c:ptCount val="101"/>
                <c:pt idx="0">
                  <c:v>0</c:v>
                </c:pt>
                <c:pt idx="1">
                  <c:v>1303.0239999999999</c:v>
                </c:pt>
                <c:pt idx="2">
                  <c:v>1122.26</c:v>
                </c:pt>
                <c:pt idx="3">
                  <c:v>1090.5039999999999</c:v>
                </c:pt>
                <c:pt idx="4">
                  <c:v>1150.904</c:v>
                </c:pt>
                <c:pt idx="5">
                  <c:v>1055.828</c:v>
                </c:pt>
                <c:pt idx="6">
                  <c:v>979.08799999999997</c:v>
                </c:pt>
                <c:pt idx="7">
                  <c:v>1319.8119999999999</c:v>
                </c:pt>
                <c:pt idx="8">
                  <c:v>1113.192</c:v>
                </c:pt>
                <c:pt idx="9">
                  <c:v>1038.0360000000001</c:v>
                </c:pt>
                <c:pt idx="10">
                  <c:v>1119.9559999999999</c:v>
                </c:pt>
                <c:pt idx="11">
                  <c:v>1329.1559999999999</c:v>
                </c:pt>
                <c:pt idx="12">
                  <c:v>1101.9159999999999</c:v>
                </c:pt>
                <c:pt idx="13">
                  <c:v>1119.104</c:v>
                </c:pt>
                <c:pt idx="14">
                  <c:v>1122.644</c:v>
                </c:pt>
                <c:pt idx="15">
                  <c:v>1158.328</c:v>
                </c:pt>
                <c:pt idx="16">
                  <c:v>1126.296</c:v>
                </c:pt>
                <c:pt idx="17">
                  <c:v>1033.0440000000001</c:v>
                </c:pt>
                <c:pt idx="18">
                  <c:v>1242.5</c:v>
                </c:pt>
                <c:pt idx="19">
                  <c:v>1207.2919999999999</c:v>
                </c:pt>
                <c:pt idx="20">
                  <c:v>1102.568</c:v>
                </c:pt>
                <c:pt idx="21">
                  <c:v>1237.644</c:v>
                </c:pt>
                <c:pt idx="22">
                  <c:v>1242.296</c:v>
                </c:pt>
                <c:pt idx="23">
                  <c:v>1091.9559999999999</c:v>
                </c:pt>
                <c:pt idx="24">
                  <c:v>1209.704</c:v>
                </c:pt>
                <c:pt idx="25">
                  <c:v>1080.944</c:v>
                </c:pt>
                <c:pt idx="26">
                  <c:v>1032.6880000000001</c:v>
                </c:pt>
                <c:pt idx="27">
                  <c:v>1262.528</c:v>
                </c:pt>
                <c:pt idx="28">
                  <c:v>1168.4159999999999</c:v>
                </c:pt>
                <c:pt idx="29">
                  <c:v>1044.2760000000001</c:v>
                </c:pt>
                <c:pt idx="30">
                  <c:v>1170.7560000000001</c:v>
                </c:pt>
                <c:pt idx="31">
                  <c:v>1078.748</c:v>
                </c:pt>
                <c:pt idx="32">
                  <c:v>1011.932</c:v>
                </c:pt>
                <c:pt idx="33">
                  <c:v>1053.98</c:v>
                </c:pt>
                <c:pt idx="34">
                  <c:v>1005.64</c:v>
                </c:pt>
                <c:pt idx="35">
                  <c:v>1115.588</c:v>
                </c:pt>
                <c:pt idx="36">
                  <c:v>1119.3879999999999</c:v>
                </c:pt>
                <c:pt idx="37">
                  <c:v>1020.748</c:v>
                </c:pt>
                <c:pt idx="38">
                  <c:v>1247.9880000000001</c:v>
                </c:pt>
                <c:pt idx="39">
                  <c:v>1197.932</c:v>
                </c:pt>
                <c:pt idx="40">
                  <c:v>1304.1079999999999</c:v>
                </c:pt>
                <c:pt idx="41">
                  <c:v>1195.4280000000001</c:v>
                </c:pt>
                <c:pt idx="42">
                  <c:v>1119.1079999999999</c:v>
                </c:pt>
                <c:pt idx="43">
                  <c:v>1060.6120000000001</c:v>
                </c:pt>
                <c:pt idx="44">
                  <c:v>1083.4639999999999</c:v>
                </c:pt>
                <c:pt idx="45">
                  <c:v>1164.6959999999999</c:v>
                </c:pt>
                <c:pt idx="46">
                  <c:v>1115.3679999999999</c:v>
                </c:pt>
                <c:pt idx="47">
                  <c:v>1294.3320000000001</c:v>
                </c:pt>
                <c:pt idx="48">
                  <c:v>1287.444</c:v>
                </c:pt>
                <c:pt idx="49">
                  <c:v>1128.2159999999999</c:v>
                </c:pt>
                <c:pt idx="50">
                  <c:v>1242.78</c:v>
                </c:pt>
                <c:pt idx="51">
                  <c:v>1234.5440000000001</c:v>
                </c:pt>
                <c:pt idx="52">
                  <c:v>1107.5319999999999</c:v>
                </c:pt>
                <c:pt idx="53">
                  <c:v>1165.704</c:v>
                </c:pt>
                <c:pt idx="54">
                  <c:v>1131.1880000000001</c:v>
                </c:pt>
                <c:pt idx="55">
                  <c:v>1222.124</c:v>
                </c:pt>
                <c:pt idx="56">
                  <c:v>1321.404</c:v>
                </c:pt>
                <c:pt idx="57">
                  <c:v>1045.644</c:v>
                </c:pt>
                <c:pt idx="58">
                  <c:v>1141.2560000000001</c:v>
                </c:pt>
                <c:pt idx="59">
                  <c:v>1126.904</c:v>
                </c:pt>
                <c:pt idx="60">
                  <c:v>1166.088</c:v>
                </c:pt>
                <c:pt idx="61">
                  <c:v>1062.588</c:v>
                </c:pt>
                <c:pt idx="62">
                  <c:v>1136.5999999999999</c:v>
                </c:pt>
                <c:pt idx="63">
                  <c:v>1006.244</c:v>
                </c:pt>
                <c:pt idx="64">
                  <c:v>1059.7</c:v>
                </c:pt>
                <c:pt idx="65">
                  <c:v>1279.54</c:v>
                </c:pt>
                <c:pt idx="66">
                  <c:v>1009.508</c:v>
                </c:pt>
                <c:pt idx="67">
                  <c:v>1317.3240000000001</c:v>
                </c:pt>
                <c:pt idx="68">
                  <c:v>1199.0719999999999</c:v>
                </c:pt>
                <c:pt idx="69">
                  <c:v>1104.0440000000001</c:v>
                </c:pt>
                <c:pt idx="70">
                  <c:v>1173.396</c:v>
                </c:pt>
                <c:pt idx="71">
                  <c:v>1062.672</c:v>
                </c:pt>
                <c:pt idx="72">
                  <c:v>1159.328</c:v>
                </c:pt>
                <c:pt idx="73">
                  <c:v>1218.6120000000001</c:v>
                </c:pt>
                <c:pt idx="74">
                  <c:v>1081.7280000000001</c:v>
                </c:pt>
                <c:pt idx="75">
                  <c:v>1187.896</c:v>
                </c:pt>
                <c:pt idx="76">
                  <c:v>1405.2239999999999</c:v>
                </c:pt>
                <c:pt idx="77">
                  <c:v>1226.424</c:v>
                </c:pt>
                <c:pt idx="78">
                  <c:v>1171.3800000000001</c:v>
                </c:pt>
                <c:pt idx="79">
                  <c:v>1056.788</c:v>
                </c:pt>
                <c:pt idx="80">
                  <c:v>1173.1559999999999</c:v>
                </c:pt>
                <c:pt idx="81">
                  <c:v>1079.2919999999999</c:v>
                </c:pt>
                <c:pt idx="82">
                  <c:v>1019.58</c:v>
                </c:pt>
                <c:pt idx="83">
                  <c:v>1182.7080000000001</c:v>
                </c:pt>
                <c:pt idx="84">
                  <c:v>1097.8240000000001</c:v>
                </c:pt>
                <c:pt idx="85">
                  <c:v>1129.8520000000001</c:v>
                </c:pt>
                <c:pt idx="86">
                  <c:v>986.14400000000001</c:v>
                </c:pt>
                <c:pt idx="87">
                  <c:v>1043.896</c:v>
                </c:pt>
                <c:pt idx="88">
                  <c:v>1069.768</c:v>
                </c:pt>
                <c:pt idx="89">
                  <c:v>1144.8399999999999</c:v>
                </c:pt>
                <c:pt idx="90">
                  <c:v>1138.7280000000001</c:v>
                </c:pt>
                <c:pt idx="91">
                  <c:v>1065.6600000000001</c:v>
                </c:pt>
                <c:pt idx="92">
                  <c:v>1005.052</c:v>
                </c:pt>
                <c:pt idx="93">
                  <c:v>1143.78</c:v>
                </c:pt>
                <c:pt idx="94">
                  <c:v>969.65599999999995</c:v>
                </c:pt>
                <c:pt idx="95">
                  <c:v>1064.104</c:v>
                </c:pt>
                <c:pt idx="96">
                  <c:v>1113.348</c:v>
                </c:pt>
                <c:pt idx="97">
                  <c:v>982.596</c:v>
                </c:pt>
                <c:pt idx="98">
                  <c:v>1145.144</c:v>
                </c:pt>
                <c:pt idx="99">
                  <c:v>1213.636</c:v>
                </c:pt>
                <c:pt idx="100">
                  <c:v>1033.32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A07-42D1-9DE1-92F07E184419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main!$L$2:$L$102</c:f>
              <c:numCache>
                <c:formatCode>General</c:formatCode>
                <c:ptCount val="101"/>
                <c:pt idx="0">
                  <c:v>0</c:v>
                </c:pt>
                <c:pt idx="1">
                  <c:v>2681.48</c:v>
                </c:pt>
                <c:pt idx="2">
                  <c:v>2469.2600000000002</c:v>
                </c:pt>
                <c:pt idx="3">
                  <c:v>2110.944</c:v>
                </c:pt>
                <c:pt idx="4">
                  <c:v>2266.9839999999999</c:v>
                </c:pt>
                <c:pt idx="5">
                  <c:v>2123.4</c:v>
                </c:pt>
                <c:pt idx="6">
                  <c:v>2329.5079999999998</c:v>
                </c:pt>
                <c:pt idx="7">
                  <c:v>2373.62</c:v>
                </c:pt>
                <c:pt idx="8">
                  <c:v>2543.9879999999998</c:v>
                </c:pt>
                <c:pt idx="9">
                  <c:v>1879.18</c:v>
                </c:pt>
                <c:pt idx="10">
                  <c:v>2527.2640000000001</c:v>
                </c:pt>
                <c:pt idx="11">
                  <c:v>2250.1480000000001</c:v>
                </c:pt>
                <c:pt idx="12">
                  <c:v>2139.9319999999998</c:v>
                </c:pt>
                <c:pt idx="13">
                  <c:v>2335.7640000000001</c:v>
                </c:pt>
                <c:pt idx="14">
                  <c:v>2026.2</c:v>
                </c:pt>
                <c:pt idx="15">
                  <c:v>2224.1120000000001</c:v>
                </c:pt>
                <c:pt idx="16">
                  <c:v>2450.02</c:v>
                </c:pt>
                <c:pt idx="17">
                  <c:v>2111.1280000000002</c:v>
                </c:pt>
                <c:pt idx="18">
                  <c:v>2253.2800000000002</c:v>
                </c:pt>
                <c:pt idx="19">
                  <c:v>2197.7399999999998</c:v>
                </c:pt>
                <c:pt idx="20">
                  <c:v>2084.14</c:v>
                </c:pt>
                <c:pt idx="21">
                  <c:v>2344.5680000000002</c:v>
                </c:pt>
                <c:pt idx="22">
                  <c:v>2351.596</c:v>
                </c:pt>
                <c:pt idx="23">
                  <c:v>2169.0920000000001</c:v>
                </c:pt>
                <c:pt idx="24">
                  <c:v>2198.8359999999998</c:v>
                </c:pt>
                <c:pt idx="25">
                  <c:v>2491.66</c:v>
                </c:pt>
                <c:pt idx="26">
                  <c:v>2255.3359999999998</c:v>
                </c:pt>
                <c:pt idx="27">
                  <c:v>2202.4479999999999</c:v>
                </c:pt>
                <c:pt idx="28">
                  <c:v>2638.7040000000002</c:v>
                </c:pt>
                <c:pt idx="29">
                  <c:v>2280.12</c:v>
                </c:pt>
                <c:pt idx="30">
                  <c:v>2388.268</c:v>
                </c:pt>
                <c:pt idx="31">
                  <c:v>2483.3040000000001</c:v>
                </c:pt>
                <c:pt idx="32">
                  <c:v>2118.8200000000002</c:v>
                </c:pt>
                <c:pt idx="33">
                  <c:v>2101.8200000000002</c:v>
                </c:pt>
                <c:pt idx="34">
                  <c:v>2054.3240000000001</c:v>
                </c:pt>
                <c:pt idx="35">
                  <c:v>2449.172</c:v>
                </c:pt>
                <c:pt idx="36">
                  <c:v>2458.6759999999999</c:v>
                </c:pt>
                <c:pt idx="37">
                  <c:v>1995.3920000000001</c:v>
                </c:pt>
                <c:pt idx="38">
                  <c:v>2247.424</c:v>
                </c:pt>
                <c:pt idx="39">
                  <c:v>2577.0160000000001</c:v>
                </c:pt>
                <c:pt idx="40">
                  <c:v>2580.0360000000001</c:v>
                </c:pt>
                <c:pt idx="41">
                  <c:v>2519.7600000000002</c:v>
                </c:pt>
                <c:pt idx="42">
                  <c:v>2229.5439999999999</c:v>
                </c:pt>
                <c:pt idx="43">
                  <c:v>2525.9160000000002</c:v>
                </c:pt>
                <c:pt idx="44">
                  <c:v>2190.14</c:v>
                </c:pt>
                <c:pt idx="45">
                  <c:v>2601.0680000000002</c:v>
                </c:pt>
                <c:pt idx="46">
                  <c:v>2391.1</c:v>
                </c:pt>
                <c:pt idx="47">
                  <c:v>2258.5520000000001</c:v>
                </c:pt>
                <c:pt idx="48">
                  <c:v>2289.3319999999999</c:v>
                </c:pt>
                <c:pt idx="49">
                  <c:v>2622.8960000000002</c:v>
                </c:pt>
                <c:pt idx="50">
                  <c:v>2571.884</c:v>
                </c:pt>
                <c:pt idx="51">
                  <c:v>2463.1999999999998</c:v>
                </c:pt>
                <c:pt idx="52">
                  <c:v>2291.8919999999998</c:v>
                </c:pt>
                <c:pt idx="53">
                  <c:v>2344.54</c:v>
                </c:pt>
                <c:pt idx="54">
                  <c:v>2164.7040000000002</c:v>
                </c:pt>
                <c:pt idx="55">
                  <c:v>2591.9560000000001</c:v>
                </c:pt>
                <c:pt idx="56">
                  <c:v>2477.1080000000002</c:v>
                </c:pt>
                <c:pt idx="57">
                  <c:v>2502.0880000000002</c:v>
                </c:pt>
                <c:pt idx="58">
                  <c:v>2236.3560000000002</c:v>
                </c:pt>
                <c:pt idx="59">
                  <c:v>2299.1759999999999</c:v>
                </c:pt>
                <c:pt idx="60">
                  <c:v>2357.7240000000002</c:v>
                </c:pt>
                <c:pt idx="61">
                  <c:v>2154.8200000000002</c:v>
                </c:pt>
                <c:pt idx="62">
                  <c:v>2268.1880000000001</c:v>
                </c:pt>
                <c:pt idx="63">
                  <c:v>2678.5479999999998</c:v>
                </c:pt>
                <c:pt idx="64">
                  <c:v>2483.384</c:v>
                </c:pt>
                <c:pt idx="65">
                  <c:v>2411.7959999999998</c:v>
                </c:pt>
                <c:pt idx="66">
                  <c:v>2496.9679999999998</c:v>
                </c:pt>
                <c:pt idx="67">
                  <c:v>2568.6080000000002</c:v>
                </c:pt>
                <c:pt idx="68">
                  <c:v>2287.2919999999999</c:v>
                </c:pt>
                <c:pt idx="69">
                  <c:v>2152.2440000000001</c:v>
                </c:pt>
                <c:pt idx="70">
                  <c:v>2142.1080000000002</c:v>
                </c:pt>
                <c:pt idx="71">
                  <c:v>2002.232</c:v>
                </c:pt>
                <c:pt idx="72">
                  <c:v>2416.4079999999999</c:v>
                </c:pt>
                <c:pt idx="73">
                  <c:v>2368.4960000000001</c:v>
                </c:pt>
                <c:pt idx="74">
                  <c:v>2589.848</c:v>
                </c:pt>
                <c:pt idx="75">
                  <c:v>2429.212</c:v>
                </c:pt>
                <c:pt idx="76">
                  <c:v>2464.9960000000001</c:v>
                </c:pt>
                <c:pt idx="77">
                  <c:v>2201.5120000000002</c:v>
                </c:pt>
                <c:pt idx="78">
                  <c:v>1866.232</c:v>
                </c:pt>
                <c:pt idx="79">
                  <c:v>2295.7959999999998</c:v>
                </c:pt>
                <c:pt idx="80">
                  <c:v>2267.404</c:v>
                </c:pt>
                <c:pt idx="81">
                  <c:v>2314.6880000000001</c:v>
                </c:pt>
                <c:pt idx="82">
                  <c:v>2100.5079999999998</c:v>
                </c:pt>
                <c:pt idx="83">
                  <c:v>2248.0920000000001</c:v>
                </c:pt>
                <c:pt idx="84">
                  <c:v>2382.748</c:v>
                </c:pt>
                <c:pt idx="85">
                  <c:v>2430.8760000000002</c:v>
                </c:pt>
                <c:pt idx="86">
                  <c:v>2447.9839999999999</c:v>
                </c:pt>
                <c:pt idx="87">
                  <c:v>2312.268</c:v>
                </c:pt>
                <c:pt idx="88">
                  <c:v>2347.1640000000002</c:v>
                </c:pt>
                <c:pt idx="89">
                  <c:v>2079.2280000000001</c:v>
                </c:pt>
                <c:pt idx="90">
                  <c:v>2229.4920000000002</c:v>
                </c:pt>
                <c:pt idx="91">
                  <c:v>2480.444</c:v>
                </c:pt>
                <c:pt idx="92">
                  <c:v>2113.0680000000002</c:v>
                </c:pt>
                <c:pt idx="93">
                  <c:v>2545.5039999999999</c:v>
                </c:pt>
                <c:pt idx="94">
                  <c:v>2539.172</c:v>
                </c:pt>
                <c:pt idx="95">
                  <c:v>2078.2759999999998</c:v>
                </c:pt>
                <c:pt idx="96">
                  <c:v>2505.5720000000001</c:v>
                </c:pt>
                <c:pt idx="97">
                  <c:v>2519.62</c:v>
                </c:pt>
                <c:pt idx="98">
                  <c:v>2194.404</c:v>
                </c:pt>
                <c:pt idx="99">
                  <c:v>2496.4960000000001</c:v>
                </c:pt>
                <c:pt idx="100">
                  <c:v>2422.748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A07-42D1-9DE1-92F07E184419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main!$M$2:$M$102</c:f>
              <c:numCache>
                <c:formatCode>General</c:formatCode>
                <c:ptCount val="101"/>
                <c:pt idx="0">
                  <c:v>0</c:v>
                </c:pt>
                <c:pt idx="1">
                  <c:v>5872.308</c:v>
                </c:pt>
                <c:pt idx="2">
                  <c:v>4688.7520000000004</c:v>
                </c:pt>
                <c:pt idx="3">
                  <c:v>4517.8239999999996</c:v>
                </c:pt>
                <c:pt idx="4">
                  <c:v>4496.2160000000003</c:v>
                </c:pt>
                <c:pt idx="5">
                  <c:v>4813.2359999999999</c:v>
                </c:pt>
                <c:pt idx="6">
                  <c:v>5371.36</c:v>
                </c:pt>
                <c:pt idx="7">
                  <c:v>4584.0959999999995</c:v>
                </c:pt>
                <c:pt idx="8">
                  <c:v>4911.5640000000003</c:v>
                </c:pt>
                <c:pt idx="9">
                  <c:v>5481.8239999999996</c:v>
                </c:pt>
                <c:pt idx="10">
                  <c:v>4670.0119999999997</c:v>
                </c:pt>
                <c:pt idx="11">
                  <c:v>4953.6279999999997</c:v>
                </c:pt>
                <c:pt idx="12">
                  <c:v>4104.1719999999996</c:v>
                </c:pt>
                <c:pt idx="13">
                  <c:v>4196.1239999999998</c:v>
                </c:pt>
                <c:pt idx="14">
                  <c:v>5138.732</c:v>
                </c:pt>
                <c:pt idx="15">
                  <c:v>5204.3879999999999</c:v>
                </c:pt>
                <c:pt idx="16">
                  <c:v>4589.7039999999997</c:v>
                </c:pt>
                <c:pt idx="17">
                  <c:v>4253.88</c:v>
                </c:pt>
                <c:pt idx="18">
                  <c:v>4575.6639999999998</c:v>
                </c:pt>
                <c:pt idx="19">
                  <c:v>4854.0559999999996</c:v>
                </c:pt>
                <c:pt idx="20">
                  <c:v>5346.9440000000004</c:v>
                </c:pt>
                <c:pt idx="21">
                  <c:v>5040.4960000000001</c:v>
                </c:pt>
                <c:pt idx="22">
                  <c:v>5068.5559999999996</c:v>
                </c:pt>
                <c:pt idx="23">
                  <c:v>5236.7719999999999</c:v>
                </c:pt>
                <c:pt idx="24">
                  <c:v>4849.4560000000001</c:v>
                </c:pt>
                <c:pt idx="25">
                  <c:v>5137.268</c:v>
                </c:pt>
                <c:pt idx="26">
                  <c:v>4992.5879999999997</c:v>
                </c:pt>
                <c:pt idx="27">
                  <c:v>5303.7479999999996</c:v>
                </c:pt>
                <c:pt idx="28">
                  <c:v>4616.3959999999997</c:v>
                </c:pt>
                <c:pt idx="29">
                  <c:v>5410.848</c:v>
                </c:pt>
                <c:pt idx="30">
                  <c:v>4944.8999999999996</c:v>
                </c:pt>
                <c:pt idx="31">
                  <c:v>5216.4679999999998</c:v>
                </c:pt>
                <c:pt idx="32">
                  <c:v>4680.4840000000004</c:v>
                </c:pt>
                <c:pt idx="33">
                  <c:v>4647.8639999999996</c:v>
                </c:pt>
                <c:pt idx="34">
                  <c:v>4262.0240000000003</c:v>
                </c:pt>
                <c:pt idx="35">
                  <c:v>4220.2920000000004</c:v>
                </c:pt>
                <c:pt idx="36">
                  <c:v>4561.8959999999997</c:v>
                </c:pt>
                <c:pt idx="37">
                  <c:v>4759.9679999999998</c:v>
                </c:pt>
                <c:pt idx="38">
                  <c:v>4589.924</c:v>
                </c:pt>
                <c:pt idx="39">
                  <c:v>4876.2439999999997</c:v>
                </c:pt>
                <c:pt idx="40">
                  <c:v>4500.2960000000003</c:v>
                </c:pt>
                <c:pt idx="41">
                  <c:v>4632.9319999999998</c:v>
                </c:pt>
                <c:pt idx="42">
                  <c:v>5054.2920000000004</c:v>
                </c:pt>
                <c:pt idx="43">
                  <c:v>4427.6239999999998</c:v>
                </c:pt>
                <c:pt idx="44">
                  <c:v>4975.1400000000003</c:v>
                </c:pt>
                <c:pt idx="45">
                  <c:v>4767.22</c:v>
                </c:pt>
                <c:pt idx="46">
                  <c:v>4688.8559999999998</c:v>
                </c:pt>
                <c:pt idx="47">
                  <c:v>5012.9840000000004</c:v>
                </c:pt>
                <c:pt idx="48">
                  <c:v>4542.3</c:v>
                </c:pt>
                <c:pt idx="49">
                  <c:v>4517.7879999999996</c:v>
                </c:pt>
                <c:pt idx="50">
                  <c:v>4756.6840000000002</c:v>
                </c:pt>
                <c:pt idx="51">
                  <c:v>4976.6040000000003</c:v>
                </c:pt>
                <c:pt idx="52">
                  <c:v>5144.2839999999997</c:v>
                </c:pt>
                <c:pt idx="53">
                  <c:v>4792.8239999999996</c:v>
                </c:pt>
                <c:pt idx="54">
                  <c:v>4948.7439999999997</c:v>
                </c:pt>
                <c:pt idx="55">
                  <c:v>5217.0559999999996</c:v>
                </c:pt>
                <c:pt idx="56">
                  <c:v>5041.7920000000004</c:v>
                </c:pt>
                <c:pt idx="57">
                  <c:v>4987.9799999999996</c:v>
                </c:pt>
                <c:pt idx="58">
                  <c:v>4865.2839999999997</c:v>
                </c:pt>
                <c:pt idx="59">
                  <c:v>4686.72</c:v>
                </c:pt>
                <c:pt idx="60">
                  <c:v>4670.4840000000004</c:v>
                </c:pt>
                <c:pt idx="61">
                  <c:v>5035.768</c:v>
                </c:pt>
                <c:pt idx="62">
                  <c:v>4996.7240000000002</c:v>
                </c:pt>
                <c:pt idx="63">
                  <c:v>4950.7560000000003</c:v>
                </c:pt>
                <c:pt idx="64">
                  <c:v>5581.7</c:v>
                </c:pt>
                <c:pt idx="65">
                  <c:v>5210.0159999999996</c:v>
                </c:pt>
                <c:pt idx="66">
                  <c:v>4754.6080000000002</c:v>
                </c:pt>
                <c:pt idx="67">
                  <c:v>5647.1760000000004</c:v>
                </c:pt>
                <c:pt idx="68">
                  <c:v>5293.2439999999997</c:v>
                </c:pt>
                <c:pt idx="69">
                  <c:v>4984.5839999999998</c:v>
                </c:pt>
                <c:pt idx="70">
                  <c:v>4957.3639999999996</c:v>
                </c:pt>
                <c:pt idx="71">
                  <c:v>5012.2439999999997</c:v>
                </c:pt>
                <c:pt idx="72">
                  <c:v>4109.8680000000004</c:v>
                </c:pt>
                <c:pt idx="73">
                  <c:v>5187.3320000000003</c:v>
                </c:pt>
                <c:pt idx="74">
                  <c:v>4977.2839999999997</c:v>
                </c:pt>
                <c:pt idx="75">
                  <c:v>5340.4719999999998</c:v>
                </c:pt>
                <c:pt idx="76">
                  <c:v>5058.9319999999998</c:v>
                </c:pt>
                <c:pt idx="77">
                  <c:v>5375.4679999999998</c:v>
                </c:pt>
                <c:pt idx="78">
                  <c:v>5181.4160000000002</c:v>
                </c:pt>
                <c:pt idx="79">
                  <c:v>4663.7280000000001</c:v>
                </c:pt>
                <c:pt idx="80">
                  <c:v>5004.2079999999996</c:v>
                </c:pt>
                <c:pt idx="81">
                  <c:v>4741.4799999999996</c:v>
                </c:pt>
                <c:pt idx="82">
                  <c:v>4408</c:v>
                </c:pt>
                <c:pt idx="83">
                  <c:v>4897.0720000000001</c:v>
                </c:pt>
                <c:pt idx="84">
                  <c:v>5065.5079999999998</c:v>
                </c:pt>
                <c:pt idx="85">
                  <c:v>5516.424</c:v>
                </c:pt>
                <c:pt idx="86">
                  <c:v>4601.8559999999998</c:v>
                </c:pt>
                <c:pt idx="87">
                  <c:v>4681.2439999999997</c:v>
                </c:pt>
                <c:pt idx="88">
                  <c:v>5025.2879999999996</c:v>
                </c:pt>
                <c:pt idx="89">
                  <c:v>4986.2839999999997</c:v>
                </c:pt>
                <c:pt idx="90">
                  <c:v>5669.4719999999998</c:v>
                </c:pt>
                <c:pt idx="91">
                  <c:v>5189.9040000000005</c:v>
                </c:pt>
                <c:pt idx="92">
                  <c:v>4681.6639999999998</c:v>
                </c:pt>
                <c:pt idx="93">
                  <c:v>4545.1959999999999</c:v>
                </c:pt>
                <c:pt idx="94">
                  <c:v>5593.5320000000002</c:v>
                </c:pt>
                <c:pt idx="95">
                  <c:v>4550.2560000000003</c:v>
                </c:pt>
                <c:pt idx="96">
                  <c:v>5012.308</c:v>
                </c:pt>
                <c:pt idx="97">
                  <c:v>5166.42</c:v>
                </c:pt>
                <c:pt idx="98">
                  <c:v>4586.1000000000004</c:v>
                </c:pt>
                <c:pt idx="99">
                  <c:v>5181.6120000000001</c:v>
                </c:pt>
                <c:pt idx="100">
                  <c:v>4824.92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3A07-42D1-9DE1-92F07E1844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7578464"/>
        <c:axId val="618935328"/>
      </c:lineChart>
      <c:catAx>
        <c:axId val="7775784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8935328"/>
        <c:crosses val="autoZero"/>
        <c:auto val="1"/>
        <c:lblAlgn val="ctr"/>
        <c:lblOffset val="100"/>
        <c:noMultiLvlLbl val="0"/>
      </c:catAx>
      <c:valAx>
        <c:axId val="61893532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7578464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change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main!$O$2:$O$102</c:f>
              <c:numCache>
                <c:formatCode>General</c:formatCode>
                <c:ptCount val="101"/>
                <c:pt idx="0">
                  <c:v>0</c:v>
                </c:pt>
                <c:pt idx="1">
                  <c:v>126.93160000000009</c:v>
                </c:pt>
                <c:pt idx="2">
                  <c:v>173.1212000000001</c:v>
                </c:pt>
                <c:pt idx="3">
                  <c:v>211.43600000000035</c:v>
                </c:pt>
                <c:pt idx="4">
                  <c:v>253.79680000000008</c:v>
                </c:pt>
                <c:pt idx="5">
                  <c:v>283.90800000000019</c:v>
                </c:pt>
                <c:pt idx="6">
                  <c:v>312.34120000000024</c:v>
                </c:pt>
                <c:pt idx="7">
                  <c:v>343.30320000000017</c:v>
                </c:pt>
                <c:pt idx="8">
                  <c:v>364.74639999999994</c:v>
                </c:pt>
                <c:pt idx="9">
                  <c:v>385.73399999999953</c:v>
                </c:pt>
                <c:pt idx="10">
                  <c:v>390.98919999999993</c:v>
                </c:pt>
                <c:pt idx="11">
                  <c:v>411.7491999999998</c:v>
                </c:pt>
                <c:pt idx="12">
                  <c:v>411.20359999999999</c:v>
                </c:pt>
                <c:pt idx="13">
                  <c:v>431.7792</c:v>
                </c:pt>
                <c:pt idx="14">
                  <c:v>453.32239999999985</c:v>
                </c:pt>
                <c:pt idx="15">
                  <c:v>470.07559999999967</c:v>
                </c:pt>
                <c:pt idx="16">
                  <c:v>497.35039999999975</c:v>
                </c:pt>
                <c:pt idx="17">
                  <c:v>504.34199999999998</c:v>
                </c:pt>
                <c:pt idx="18">
                  <c:v>527.70960000000014</c:v>
                </c:pt>
                <c:pt idx="19">
                  <c:v>538.01959999999997</c:v>
                </c:pt>
                <c:pt idx="20">
                  <c:v>560.53719999999976</c:v>
                </c:pt>
                <c:pt idx="21">
                  <c:v>579.94000000000017</c:v>
                </c:pt>
                <c:pt idx="22">
                  <c:v>605.40239999999972</c:v>
                </c:pt>
                <c:pt idx="23">
                  <c:v>601.43720000000019</c:v>
                </c:pt>
                <c:pt idx="24">
                  <c:v>609.21560000000011</c:v>
                </c:pt>
                <c:pt idx="25">
                  <c:v>620.43839999999977</c:v>
                </c:pt>
                <c:pt idx="26">
                  <c:v>637.84799999999973</c:v>
                </c:pt>
                <c:pt idx="27">
                  <c:v>653.90880000000004</c:v>
                </c:pt>
                <c:pt idx="28">
                  <c:v>652.68359999999939</c:v>
                </c:pt>
                <c:pt idx="29">
                  <c:v>660.59560000000022</c:v>
                </c:pt>
                <c:pt idx="30">
                  <c:v>663.66680000000031</c:v>
                </c:pt>
                <c:pt idx="31">
                  <c:v>668.75599999999997</c:v>
                </c:pt>
                <c:pt idx="32">
                  <c:v>667.65440000000012</c:v>
                </c:pt>
                <c:pt idx="33">
                  <c:v>684.81359999999995</c:v>
                </c:pt>
                <c:pt idx="34">
                  <c:v>703.09599999999978</c:v>
                </c:pt>
                <c:pt idx="35">
                  <c:v>705.14760000000081</c:v>
                </c:pt>
                <c:pt idx="36">
                  <c:v>711.83359999999948</c:v>
                </c:pt>
                <c:pt idx="37">
                  <c:v>738.40679999999929</c:v>
                </c:pt>
                <c:pt idx="38">
                  <c:v>764.65920000000017</c:v>
                </c:pt>
                <c:pt idx="39">
                  <c:v>775.29079999999931</c:v>
                </c:pt>
                <c:pt idx="40">
                  <c:v>763.30039999999963</c:v>
                </c:pt>
                <c:pt idx="41">
                  <c:v>780.34199999999953</c:v>
                </c:pt>
                <c:pt idx="42">
                  <c:v>788.18240000000026</c:v>
                </c:pt>
                <c:pt idx="43">
                  <c:v>793.72119999999973</c:v>
                </c:pt>
                <c:pt idx="44">
                  <c:v>814.03479999999934</c:v>
                </c:pt>
                <c:pt idx="45">
                  <c:v>834.76520000000062</c:v>
                </c:pt>
                <c:pt idx="46">
                  <c:v>850.68719999999951</c:v>
                </c:pt>
                <c:pt idx="47">
                  <c:v>852.39640000000088</c:v>
                </c:pt>
                <c:pt idx="48">
                  <c:v>870.27719999999931</c:v>
                </c:pt>
                <c:pt idx="49">
                  <c:v>873.29639999999915</c:v>
                </c:pt>
                <c:pt idx="50">
                  <c:v>873.88439999999969</c:v>
                </c:pt>
                <c:pt idx="51">
                  <c:v>885.24159999999983</c:v>
                </c:pt>
                <c:pt idx="52">
                  <c:v>892.98559999999986</c:v>
                </c:pt>
                <c:pt idx="53">
                  <c:v>918.29039999999986</c:v>
                </c:pt>
                <c:pt idx="54">
                  <c:v>951.88040000000069</c:v>
                </c:pt>
                <c:pt idx="55">
                  <c:v>962.51760000000002</c:v>
                </c:pt>
                <c:pt idx="56">
                  <c:v>959.31799999999964</c:v>
                </c:pt>
                <c:pt idx="57">
                  <c:v>974.05480000000091</c:v>
                </c:pt>
                <c:pt idx="58">
                  <c:v>987.75440000000015</c:v>
                </c:pt>
                <c:pt idx="59">
                  <c:v>988.9447999999993</c:v>
                </c:pt>
                <c:pt idx="60">
                  <c:v>1002.3475999999996</c:v>
                </c:pt>
                <c:pt idx="61">
                  <c:v>1007.1367999999997</c:v>
                </c:pt>
                <c:pt idx="62">
                  <c:v>1004.7652000000002</c:v>
                </c:pt>
                <c:pt idx="63">
                  <c:v>1009.6623999999988</c:v>
                </c:pt>
                <c:pt idx="64">
                  <c:v>1009.3095999999998</c:v>
                </c:pt>
                <c:pt idx="65">
                  <c:v>1023.7327999999995</c:v>
                </c:pt>
                <c:pt idx="66">
                  <c:v>1042.1863999999989</c:v>
                </c:pt>
                <c:pt idx="67">
                  <c:v>1063.4875999999992</c:v>
                </c:pt>
                <c:pt idx="68">
                  <c:v>1073.0976000000001</c:v>
                </c:pt>
                <c:pt idx="69">
                  <c:v>1072.5360000000001</c:v>
                </c:pt>
                <c:pt idx="70">
                  <c:v>1063.7423999999992</c:v>
                </c:pt>
                <c:pt idx="71">
                  <c:v>1076.8059999999994</c:v>
                </c:pt>
                <c:pt idx="72">
                  <c:v>1087.1699999999996</c:v>
                </c:pt>
                <c:pt idx="73">
                  <c:v>1104.9672000000003</c:v>
                </c:pt>
                <c:pt idx="74">
                  <c:v>1120.9735999999991</c:v>
                </c:pt>
                <c:pt idx="75">
                  <c:v>1124.4272000000005</c:v>
                </c:pt>
                <c:pt idx="76">
                  <c:v>1135.6691999999996</c:v>
                </c:pt>
                <c:pt idx="77">
                  <c:v>1142.7895999999998</c:v>
                </c:pt>
                <c:pt idx="78">
                  <c:v>1153.6996000000001</c:v>
                </c:pt>
                <c:pt idx="79">
                  <c:v>1151.7855999999999</c:v>
                </c:pt>
                <c:pt idx="80">
                  <c:v>1141.3064000000006</c:v>
                </c:pt>
                <c:pt idx="81">
                  <c:v>1138.3320000000001</c:v>
                </c:pt>
                <c:pt idx="82">
                  <c:v>1128.8583999999994</c:v>
                </c:pt>
                <c:pt idx="83">
                  <c:v>1147.5563999999999</c:v>
                </c:pt>
                <c:pt idx="84">
                  <c:v>1150.0839999999985</c:v>
                </c:pt>
                <c:pt idx="85">
                  <c:v>1158.2767999999999</c:v>
                </c:pt>
                <c:pt idx="86">
                  <c:v>1156.2295999999994</c:v>
                </c:pt>
                <c:pt idx="87">
                  <c:v>1168.3663999999994</c:v>
                </c:pt>
                <c:pt idx="88">
                  <c:v>1174.2259999999997</c:v>
                </c:pt>
                <c:pt idx="89">
                  <c:v>1179.1831999999993</c:v>
                </c:pt>
                <c:pt idx="90">
                  <c:v>1184.0423999999998</c:v>
                </c:pt>
                <c:pt idx="91">
                  <c:v>1192.7292000000002</c:v>
                </c:pt>
                <c:pt idx="92">
                  <c:v>1210.2412000000002</c:v>
                </c:pt>
                <c:pt idx="93">
                  <c:v>1206.4776000000004</c:v>
                </c:pt>
                <c:pt idx="94">
                  <c:v>1198.8847999999996</c:v>
                </c:pt>
                <c:pt idx="95">
                  <c:v>1200.9548000000002</c:v>
                </c:pt>
                <c:pt idx="96">
                  <c:v>1218.2959999999994</c:v>
                </c:pt>
                <c:pt idx="97">
                  <c:v>1222.6120000000005</c:v>
                </c:pt>
                <c:pt idx="98">
                  <c:v>1228.9152000000001</c:v>
                </c:pt>
                <c:pt idx="99">
                  <c:v>1222.4295999999999</c:v>
                </c:pt>
                <c:pt idx="100">
                  <c:v>1225.4688000000006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F88-4AA2-BB39-1D4F3663D502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main!$P$2:$P$102</c:f>
              <c:numCache>
                <c:formatCode>General</c:formatCode>
                <c:ptCount val="101"/>
                <c:pt idx="0">
                  <c:v>0</c:v>
                </c:pt>
                <c:pt idx="1">
                  <c:v>263.60919999999976</c:v>
                </c:pt>
                <c:pt idx="2">
                  <c:v>330.70199999999966</c:v>
                </c:pt>
                <c:pt idx="3">
                  <c:v>398.49559999999991</c:v>
                </c:pt>
                <c:pt idx="4">
                  <c:v>487.02560000000028</c:v>
                </c:pt>
                <c:pt idx="5">
                  <c:v>536.57160000000022</c:v>
                </c:pt>
                <c:pt idx="6">
                  <c:v>593.44720000000098</c:v>
                </c:pt>
                <c:pt idx="7">
                  <c:v>635.6076000000005</c:v>
                </c:pt>
                <c:pt idx="8">
                  <c:v>674.44760000000019</c:v>
                </c:pt>
                <c:pt idx="9">
                  <c:v>697.20560000000012</c:v>
                </c:pt>
                <c:pt idx="10">
                  <c:v>730.71359999999936</c:v>
                </c:pt>
                <c:pt idx="11">
                  <c:v>780.27039999999988</c:v>
                </c:pt>
                <c:pt idx="12">
                  <c:v>798.02440000000024</c:v>
                </c:pt>
                <c:pt idx="13">
                  <c:v>867.1024000000001</c:v>
                </c:pt>
                <c:pt idx="14">
                  <c:v>881.49919999999997</c:v>
                </c:pt>
                <c:pt idx="15">
                  <c:v>909.29439999999965</c:v>
                </c:pt>
                <c:pt idx="16">
                  <c:v>928.98879999999974</c:v>
                </c:pt>
                <c:pt idx="17">
                  <c:v>961.34679999999923</c:v>
                </c:pt>
                <c:pt idx="18">
                  <c:v>992.10399999999981</c:v>
                </c:pt>
                <c:pt idx="19">
                  <c:v>1014.5784</c:v>
                </c:pt>
                <c:pt idx="20">
                  <c:v>1017.8048000000006</c:v>
                </c:pt>
                <c:pt idx="21">
                  <c:v>1038.2428000000004</c:v>
                </c:pt>
                <c:pt idx="22">
                  <c:v>1058.6592000000005</c:v>
                </c:pt>
                <c:pt idx="23">
                  <c:v>1062.8744000000002</c:v>
                </c:pt>
                <c:pt idx="24">
                  <c:v>1113.6776000000009</c:v>
                </c:pt>
                <c:pt idx="25">
                  <c:v>1142.8236000000002</c:v>
                </c:pt>
                <c:pt idx="26">
                  <c:v>1196.2704000000008</c:v>
                </c:pt>
                <c:pt idx="27">
                  <c:v>1215.0716000000009</c:v>
                </c:pt>
                <c:pt idx="28">
                  <c:v>1227.3087999999998</c:v>
                </c:pt>
                <c:pt idx="29">
                  <c:v>1259.0899999999999</c:v>
                </c:pt>
                <c:pt idx="30">
                  <c:v>1295.1264000000003</c:v>
                </c:pt>
                <c:pt idx="31">
                  <c:v>1292.9504000000011</c:v>
                </c:pt>
                <c:pt idx="32">
                  <c:v>1276.8171999999997</c:v>
                </c:pt>
                <c:pt idx="33">
                  <c:v>1301.5896000000012</c:v>
                </c:pt>
                <c:pt idx="34">
                  <c:v>1304.4159999999999</c:v>
                </c:pt>
                <c:pt idx="35">
                  <c:v>1332.702</c:v>
                </c:pt>
                <c:pt idx="36">
                  <c:v>1363.4712000000004</c:v>
                </c:pt>
                <c:pt idx="37">
                  <c:v>1396.2948000000004</c:v>
                </c:pt>
                <c:pt idx="38">
                  <c:v>1397.2056</c:v>
                </c:pt>
                <c:pt idx="39">
                  <c:v>1420.3692000000003</c:v>
                </c:pt>
                <c:pt idx="40">
                  <c:v>1419.8971999999994</c:v>
                </c:pt>
                <c:pt idx="41">
                  <c:v>1448.7559999999983</c:v>
                </c:pt>
                <c:pt idx="42">
                  <c:v>1471.7751999999994</c:v>
                </c:pt>
                <c:pt idx="43">
                  <c:v>1494.6408000000004</c:v>
                </c:pt>
                <c:pt idx="44">
                  <c:v>1543.7596000000001</c:v>
                </c:pt>
                <c:pt idx="45">
                  <c:v>1598.7331999999999</c:v>
                </c:pt>
                <c:pt idx="46">
                  <c:v>1572.1331999999995</c:v>
                </c:pt>
                <c:pt idx="47">
                  <c:v>1606.814799999999</c:v>
                </c:pt>
                <c:pt idx="48">
                  <c:v>1630.9176000000004</c:v>
                </c:pt>
                <c:pt idx="49">
                  <c:v>1647.9603999999986</c:v>
                </c:pt>
                <c:pt idx="50">
                  <c:v>1624.7319999999995</c:v>
                </c:pt>
                <c:pt idx="51">
                  <c:v>1647.5519999999999</c:v>
                </c:pt>
                <c:pt idx="52">
                  <c:v>1645.4331999999988</c:v>
                </c:pt>
                <c:pt idx="53">
                  <c:v>1653.3151999999982</c:v>
                </c:pt>
                <c:pt idx="54">
                  <c:v>1651.8775999999996</c:v>
                </c:pt>
                <c:pt idx="55">
                  <c:v>1673.5448000000004</c:v>
                </c:pt>
                <c:pt idx="56">
                  <c:v>1704.3103999999994</c:v>
                </c:pt>
                <c:pt idx="57">
                  <c:v>1739.9772000000003</c:v>
                </c:pt>
                <c:pt idx="58">
                  <c:v>1757.0160000000001</c:v>
                </c:pt>
                <c:pt idx="59">
                  <c:v>1764.6080000000004</c:v>
                </c:pt>
                <c:pt idx="60">
                  <c:v>1764.4720000000004</c:v>
                </c:pt>
                <c:pt idx="61">
                  <c:v>1806.8268000000003</c:v>
                </c:pt>
                <c:pt idx="62">
                  <c:v>1825.7959999999996</c:v>
                </c:pt>
                <c:pt idx="63">
                  <c:v>1856.7340000000008</c:v>
                </c:pt>
                <c:pt idx="64">
                  <c:v>1880.3484000000005</c:v>
                </c:pt>
                <c:pt idx="65">
                  <c:v>1875.0748000000003</c:v>
                </c:pt>
                <c:pt idx="66">
                  <c:v>1884.3075999999992</c:v>
                </c:pt>
                <c:pt idx="67">
                  <c:v>1883.6140000000019</c:v>
                </c:pt>
                <c:pt idx="68">
                  <c:v>1901.3484000000005</c:v>
                </c:pt>
                <c:pt idx="69">
                  <c:v>1915.0808000000013</c:v>
                </c:pt>
                <c:pt idx="70">
                  <c:v>1964.2896000000001</c:v>
                </c:pt>
                <c:pt idx="71">
                  <c:v>2003.9400000000003</c:v>
                </c:pt>
                <c:pt idx="72">
                  <c:v>2017.705999999999</c:v>
                </c:pt>
                <c:pt idx="73">
                  <c:v>2056.3047999999994</c:v>
                </c:pt>
                <c:pt idx="74">
                  <c:v>2037.6884</c:v>
                </c:pt>
                <c:pt idx="75">
                  <c:v>2071.2356</c:v>
                </c:pt>
                <c:pt idx="76">
                  <c:v>2097.0031999999992</c:v>
                </c:pt>
                <c:pt idx="77">
                  <c:v>2124.1340000000014</c:v>
                </c:pt>
                <c:pt idx="78">
                  <c:v>2122.7139999999995</c:v>
                </c:pt>
                <c:pt idx="79">
                  <c:v>2129.5500000000002</c:v>
                </c:pt>
                <c:pt idx="80">
                  <c:v>2147.1339999999996</c:v>
                </c:pt>
                <c:pt idx="81">
                  <c:v>2209.4931999999999</c:v>
                </c:pt>
                <c:pt idx="82">
                  <c:v>2179.5248000000006</c:v>
                </c:pt>
                <c:pt idx="83">
                  <c:v>2185.1152000000006</c:v>
                </c:pt>
                <c:pt idx="84">
                  <c:v>2171.3708000000001</c:v>
                </c:pt>
                <c:pt idx="85">
                  <c:v>2194.072000000001</c:v>
                </c:pt>
                <c:pt idx="86">
                  <c:v>2221.2820000000006</c:v>
                </c:pt>
                <c:pt idx="87">
                  <c:v>2232.9331999999986</c:v>
                </c:pt>
                <c:pt idx="88">
                  <c:v>2243.1567999999993</c:v>
                </c:pt>
                <c:pt idx="89">
                  <c:v>2252.6020000000003</c:v>
                </c:pt>
                <c:pt idx="90">
                  <c:v>2246.3060000000009</c:v>
                </c:pt>
                <c:pt idx="91">
                  <c:v>2250.2484000000004</c:v>
                </c:pt>
                <c:pt idx="92">
                  <c:v>2279.3344000000006</c:v>
                </c:pt>
                <c:pt idx="93">
                  <c:v>2258.1524000000009</c:v>
                </c:pt>
                <c:pt idx="94">
                  <c:v>2261.6076000000016</c:v>
                </c:pt>
                <c:pt idx="95">
                  <c:v>2258.5483999999992</c:v>
                </c:pt>
                <c:pt idx="96">
                  <c:v>2240.7468000000008</c:v>
                </c:pt>
                <c:pt idx="97">
                  <c:v>2235.4579999999996</c:v>
                </c:pt>
                <c:pt idx="98">
                  <c:v>2238.9219999999996</c:v>
                </c:pt>
                <c:pt idx="99">
                  <c:v>2277.6640000000011</c:v>
                </c:pt>
                <c:pt idx="100">
                  <c:v>2280.7615999999975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F88-4AA2-BB39-1D4F3663D502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main!$Q$2:$Q$102</c:f>
              <c:numCache>
                <c:formatCode>General</c:formatCode>
                <c:ptCount val="101"/>
                <c:pt idx="0">
                  <c:v>0</c:v>
                </c:pt>
                <c:pt idx="1">
                  <c:v>692.91640000000007</c:v>
                </c:pt>
                <c:pt idx="2">
                  <c:v>935.22359999999981</c:v>
                </c:pt>
                <c:pt idx="3">
                  <c:v>1199.9716000000001</c:v>
                </c:pt>
                <c:pt idx="4">
                  <c:v>1355.2287999999999</c:v>
                </c:pt>
                <c:pt idx="5">
                  <c:v>1386.31</c:v>
                </c:pt>
                <c:pt idx="6">
                  <c:v>1530.9668000000008</c:v>
                </c:pt>
                <c:pt idx="7">
                  <c:v>1583.7651999999994</c:v>
                </c:pt>
                <c:pt idx="8">
                  <c:v>1689.6903999999993</c:v>
                </c:pt>
                <c:pt idx="9">
                  <c:v>1811.1564000000012</c:v>
                </c:pt>
                <c:pt idx="10">
                  <c:v>1901.2211999999993</c:v>
                </c:pt>
                <c:pt idx="11">
                  <c:v>1945.9039999999995</c:v>
                </c:pt>
                <c:pt idx="12">
                  <c:v>2010.5767999999996</c:v>
                </c:pt>
                <c:pt idx="13">
                  <c:v>2079.6487999999999</c:v>
                </c:pt>
                <c:pt idx="14">
                  <c:v>2178.6620000000007</c:v>
                </c:pt>
                <c:pt idx="15">
                  <c:v>2179.9547999999995</c:v>
                </c:pt>
                <c:pt idx="16">
                  <c:v>2313.5827999999992</c:v>
                </c:pt>
                <c:pt idx="17">
                  <c:v>2440.2380000000003</c:v>
                </c:pt>
                <c:pt idx="18">
                  <c:v>2496.4020000000014</c:v>
                </c:pt>
                <c:pt idx="19">
                  <c:v>2572.8447999999994</c:v>
                </c:pt>
                <c:pt idx="20">
                  <c:v>2561.1643999999997</c:v>
                </c:pt>
                <c:pt idx="21">
                  <c:v>2689.3523999999989</c:v>
                </c:pt>
                <c:pt idx="22">
                  <c:v>2836.1855999999993</c:v>
                </c:pt>
                <c:pt idx="23">
                  <c:v>2897.2624000000014</c:v>
                </c:pt>
                <c:pt idx="24">
                  <c:v>2981.7220000000002</c:v>
                </c:pt>
                <c:pt idx="25">
                  <c:v>3043.528800000001</c:v>
                </c:pt>
                <c:pt idx="26">
                  <c:v>3020.494799999999</c:v>
                </c:pt>
                <c:pt idx="27">
                  <c:v>3079.9263999999989</c:v>
                </c:pt>
                <c:pt idx="28">
                  <c:v>3195.1263999999983</c:v>
                </c:pt>
                <c:pt idx="29">
                  <c:v>3187.5620000000008</c:v>
                </c:pt>
                <c:pt idx="30">
                  <c:v>3274.3228000000008</c:v>
                </c:pt>
                <c:pt idx="31">
                  <c:v>3401.893999999998</c:v>
                </c:pt>
                <c:pt idx="32">
                  <c:v>3500.6091999999981</c:v>
                </c:pt>
                <c:pt idx="33">
                  <c:v>3526.4948000000013</c:v>
                </c:pt>
                <c:pt idx="34">
                  <c:v>3549.6995999999981</c:v>
                </c:pt>
                <c:pt idx="35">
                  <c:v>3612.318400000001</c:v>
                </c:pt>
                <c:pt idx="36">
                  <c:v>3655.3983999999996</c:v>
                </c:pt>
                <c:pt idx="37">
                  <c:v>3662.9995999999987</c:v>
                </c:pt>
                <c:pt idx="38">
                  <c:v>3684.2947999999997</c:v>
                </c:pt>
                <c:pt idx="39">
                  <c:v>3657.0995999999977</c:v>
                </c:pt>
                <c:pt idx="40">
                  <c:v>3769.6291999999999</c:v>
                </c:pt>
                <c:pt idx="41">
                  <c:v>3953.6927999999984</c:v>
                </c:pt>
                <c:pt idx="42">
                  <c:v>3938.4755999999993</c:v>
                </c:pt>
                <c:pt idx="43">
                  <c:v>3946.2503999999999</c:v>
                </c:pt>
                <c:pt idx="44">
                  <c:v>4089.8940000000007</c:v>
                </c:pt>
                <c:pt idx="45">
                  <c:v>4052.3271999999979</c:v>
                </c:pt>
                <c:pt idx="46">
                  <c:v>4137.8332000000028</c:v>
                </c:pt>
                <c:pt idx="47">
                  <c:v>4121.8584000000001</c:v>
                </c:pt>
                <c:pt idx="48">
                  <c:v>4162.1448000000009</c:v>
                </c:pt>
                <c:pt idx="49">
                  <c:v>4165.7823999999991</c:v>
                </c:pt>
                <c:pt idx="50">
                  <c:v>4212.1919999999982</c:v>
                </c:pt>
                <c:pt idx="51">
                  <c:v>4280.0028000000029</c:v>
                </c:pt>
                <c:pt idx="52">
                  <c:v>4236.8988000000027</c:v>
                </c:pt>
                <c:pt idx="53">
                  <c:v>4218.7371999999996</c:v>
                </c:pt>
                <c:pt idx="54">
                  <c:v>4271.8928000000014</c:v>
                </c:pt>
                <c:pt idx="55">
                  <c:v>4295.3263999999999</c:v>
                </c:pt>
                <c:pt idx="56">
                  <c:v>4288.8152000000018</c:v>
                </c:pt>
                <c:pt idx="57">
                  <c:v>4250.5588000000007</c:v>
                </c:pt>
                <c:pt idx="58">
                  <c:v>4283.2216000000026</c:v>
                </c:pt>
                <c:pt idx="59">
                  <c:v>4322.5643999999993</c:v>
                </c:pt>
                <c:pt idx="60">
                  <c:v>4285.6123999999982</c:v>
                </c:pt>
                <c:pt idx="61">
                  <c:v>4273.7627999999986</c:v>
                </c:pt>
                <c:pt idx="62">
                  <c:v>4283.9724000000006</c:v>
                </c:pt>
                <c:pt idx="63">
                  <c:v>4336.6151999999993</c:v>
                </c:pt>
                <c:pt idx="64">
                  <c:v>4385.1879999999992</c:v>
                </c:pt>
                <c:pt idx="65">
                  <c:v>4334.6924000000026</c:v>
                </c:pt>
                <c:pt idx="66">
                  <c:v>4394.5748000000031</c:v>
                </c:pt>
                <c:pt idx="67">
                  <c:v>4458.2064</c:v>
                </c:pt>
                <c:pt idx="68">
                  <c:v>4526.699999999998</c:v>
                </c:pt>
                <c:pt idx="69">
                  <c:v>4584.7636000000011</c:v>
                </c:pt>
                <c:pt idx="70">
                  <c:v>4688.1128000000017</c:v>
                </c:pt>
                <c:pt idx="71">
                  <c:v>4778.1231999999982</c:v>
                </c:pt>
                <c:pt idx="72">
                  <c:v>4818.3860000000013</c:v>
                </c:pt>
                <c:pt idx="73">
                  <c:v>4853.4288000000042</c:v>
                </c:pt>
                <c:pt idx="74">
                  <c:v>4859.4644000000026</c:v>
                </c:pt>
                <c:pt idx="75">
                  <c:v>4858.2168000000011</c:v>
                </c:pt>
                <c:pt idx="76">
                  <c:v>4867.4264000000021</c:v>
                </c:pt>
                <c:pt idx="77">
                  <c:v>4969.9696000000022</c:v>
                </c:pt>
                <c:pt idx="78">
                  <c:v>5035.2312000000038</c:v>
                </c:pt>
                <c:pt idx="79">
                  <c:v>5025.249600000001</c:v>
                </c:pt>
                <c:pt idx="80">
                  <c:v>5141.2952000000023</c:v>
                </c:pt>
                <c:pt idx="81">
                  <c:v>5138.9655999999986</c:v>
                </c:pt>
                <c:pt idx="82">
                  <c:v>5198.9647999999988</c:v>
                </c:pt>
                <c:pt idx="83">
                  <c:v>5210.1740000000063</c:v>
                </c:pt>
                <c:pt idx="84">
                  <c:v>5219.5407999999979</c:v>
                </c:pt>
                <c:pt idx="85">
                  <c:v>5284.3743999999988</c:v>
                </c:pt>
                <c:pt idx="86">
                  <c:v>5300.877599999998</c:v>
                </c:pt>
                <c:pt idx="87">
                  <c:v>5286.1191999999992</c:v>
                </c:pt>
                <c:pt idx="88">
                  <c:v>5323.9612000000043</c:v>
                </c:pt>
                <c:pt idx="89">
                  <c:v>5244.5263999999979</c:v>
                </c:pt>
                <c:pt idx="90">
                  <c:v>5306.0547999999981</c:v>
                </c:pt>
                <c:pt idx="91">
                  <c:v>5214.9036000000015</c:v>
                </c:pt>
                <c:pt idx="92">
                  <c:v>5228.7619999999979</c:v>
                </c:pt>
                <c:pt idx="93">
                  <c:v>5222.7799999999979</c:v>
                </c:pt>
                <c:pt idx="94">
                  <c:v>5223.4944000000014</c:v>
                </c:pt>
                <c:pt idx="95">
                  <c:v>5226.4892</c:v>
                </c:pt>
                <c:pt idx="96">
                  <c:v>5256.516800000004</c:v>
                </c:pt>
                <c:pt idx="97">
                  <c:v>5311.7247999999981</c:v>
                </c:pt>
                <c:pt idx="98">
                  <c:v>5393.6804000000011</c:v>
                </c:pt>
                <c:pt idx="99">
                  <c:v>5478.4872000000005</c:v>
                </c:pt>
                <c:pt idx="100">
                  <c:v>5543.717200000001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F88-4AA2-BB39-1D4F3663D502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main!$R$2:$R$102</c:f>
              <c:numCache>
                <c:formatCode>General</c:formatCode>
                <c:ptCount val="101"/>
                <c:pt idx="0">
                  <c:v>0</c:v>
                </c:pt>
                <c:pt idx="1">
                  <c:v>1474.1764000000012</c:v>
                </c:pt>
                <c:pt idx="2">
                  <c:v>1819.8724000000004</c:v>
                </c:pt>
                <c:pt idx="3">
                  <c:v>2318.2576000000004</c:v>
                </c:pt>
                <c:pt idx="4">
                  <c:v>2634.6775999999986</c:v>
                </c:pt>
                <c:pt idx="5">
                  <c:v>2951.3475999999996</c:v>
                </c:pt>
                <c:pt idx="6">
                  <c:v>3332.5424000000007</c:v>
                </c:pt>
                <c:pt idx="7">
                  <c:v>3406.2244000000001</c:v>
                </c:pt>
                <c:pt idx="8">
                  <c:v>3502.563599999999</c:v>
                </c:pt>
                <c:pt idx="9">
                  <c:v>3587.7691999999993</c:v>
                </c:pt>
                <c:pt idx="10">
                  <c:v>3906.465999999999</c:v>
                </c:pt>
                <c:pt idx="11">
                  <c:v>3919.2303999999995</c:v>
                </c:pt>
                <c:pt idx="12">
                  <c:v>4200.743199999999</c:v>
                </c:pt>
                <c:pt idx="13">
                  <c:v>4196.9443999999976</c:v>
                </c:pt>
                <c:pt idx="14">
                  <c:v>4408.5259999999998</c:v>
                </c:pt>
                <c:pt idx="15">
                  <c:v>4599.8988000000008</c:v>
                </c:pt>
                <c:pt idx="16">
                  <c:v>4726.670000000001</c:v>
                </c:pt>
                <c:pt idx="17">
                  <c:v>4975.9172000000008</c:v>
                </c:pt>
                <c:pt idx="18">
                  <c:v>5104.6896000000006</c:v>
                </c:pt>
                <c:pt idx="19">
                  <c:v>5250.9011999999975</c:v>
                </c:pt>
                <c:pt idx="20">
                  <c:v>5394.5167999999994</c:v>
                </c:pt>
                <c:pt idx="21">
                  <c:v>5422.9104000000034</c:v>
                </c:pt>
                <c:pt idx="22">
                  <c:v>5393.255599999995</c:v>
                </c:pt>
                <c:pt idx="23">
                  <c:v>5422.7223999999942</c:v>
                </c:pt>
                <c:pt idx="24">
                  <c:v>5408.7999999999993</c:v>
                </c:pt>
                <c:pt idx="25">
                  <c:v>5445.6768000000002</c:v>
                </c:pt>
                <c:pt idx="26">
                  <c:v>5496.3164000000006</c:v>
                </c:pt>
                <c:pt idx="27">
                  <c:v>5574.9535999999989</c:v>
                </c:pt>
                <c:pt idx="28">
                  <c:v>5742.5043999999989</c:v>
                </c:pt>
                <c:pt idx="29">
                  <c:v>5956.1743999999971</c:v>
                </c:pt>
                <c:pt idx="30">
                  <c:v>6061.9307999999974</c:v>
                </c:pt>
                <c:pt idx="31">
                  <c:v>6144.6368000000039</c:v>
                </c:pt>
                <c:pt idx="32">
                  <c:v>6241.4347999999964</c:v>
                </c:pt>
                <c:pt idx="33">
                  <c:v>6221.569599999998</c:v>
                </c:pt>
                <c:pt idx="34">
                  <c:v>6378.7660000000005</c:v>
                </c:pt>
                <c:pt idx="35">
                  <c:v>6423.5072000000027</c:v>
                </c:pt>
                <c:pt idx="36">
                  <c:v>6555.8087999999998</c:v>
                </c:pt>
                <c:pt idx="37">
                  <c:v>6665.4884000000002</c:v>
                </c:pt>
                <c:pt idx="38">
                  <c:v>6731.9128000000001</c:v>
                </c:pt>
                <c:pt idx="39">
                  <c:v>6908.3760000000002</c:v>
                </c:pt>
                <c:pt idx="40">
                  <c:v>7145.4191999999985</c:v>
                </c:pt>
                <c:pt idx="41">
                  <c:v>7215.4024000000036</c:v>
                </c:pt>
                <c:pt idx="42">
                  <c:v>7152.8888000000043</c:v>
                </c:pt>
                <c:pt idx="43">
                  <c:v>7170.4216000000015</c:v>
                </c:pt>
                <c:pt idx="44">
                  <c:v>7175.6932000000052</c:v>
                </c:pt>
                <c:pt idx="45">
                  <c:v>7238.0408000000007</c:v>
                </c:pt>
                <c:pt idx="46">
                  <c:v>7206.5795999999937</c:v>
                </c:pt>
                <c:pt idx="47">
                  <c:v>7324.1812000000045</c:v>
                </c:pt>
                <c:pt idx="48">
                  <c:v>7382.9908000000032</c:v>
                </c:pt>
                <c:pt idx="49">
                  <c:v>7523.2811999999958</c:v>
                </c:pt>
                <c:pt idx="50">
                  <c:v>7508.6235999999981</c:v>
                </c:pt>
                <c:pt idx="51">
                  <c:v>7513.9720000000098</c:v>
                </c:pt>
                <c:pt idx="52">
                  <c:v>7608.6292000000012</c:v>
                </c:pt>
                <c:pt idx="53">
                  <c:v>7647.0351999999984</c:v>
                </c:pt>
                <c:pt idx="54">
                  <c:v>7834.3219999999965</c:v>
                </c:pt>
                <c:pt idx="55">
                  <c:v>7865.1984000000011</c:v>
                </c:pt>
                <c:pt idx="56">
                  <c:v>7917.2660000000005</c:v>
                </c:pt>
                <c:pt idx="57">
                  <c:v>7918.1968000000015</c:v>
                </c:pt>
                <c:pt idx="58">
                  <c:v>7729.8999999999978</c:v>
                </c:pt>
                <c:pt idx="59">
                  <c:v>7868.6748000000016</c:v>
                </c:pt>
                <c:pt idx="60">
                  <c:v>7794.8683999999994</c:v>
                </c:pt>
                <c:pt idx="61">
                  <c:v>7905.0135999999993</c:v>
                </c:pt>
                <c:pt idx="62">
                  <c:v>8049.0416000000032</c:v>
                </c:pt>
                <c:pt idx="63">
                  <c:v>8151.371199999995</c:v>
                </c:pt>
                <c:pt idx="64">
                  <c:v>8164.3540000000003</c:v>
                </c:pt>
                <c:pt idx="65">
                  <c:v>8233.6320000000014</c:v>
                </c:pt>
                <c:pt idx="66">
                  <c:v>8273.7723999999998</c:v>
                </c:pt>
                <c:pt idx="67">
                  <c:v>8214.1383999999962</c:v>
                </c:pt>
                <c:pt idx="68">
                  <c:v>8180.947599999995</c:v>
                </c:pt>
                <c:pt idx="69">
                  <c:v>8158.0216000000009</c:v>
                </c:pt>
                <c:pt idx="70">
                  <c:v>8228.3631999999998</c:v>
                </c:pt>
                <c:pt idx="71">
                  <c:v>8272.6144000000004</c:v>
                </c:pt>
                <c:pt idx="72">
                  <c:v>8499.5535999999956</c:v>
                </c:pt>
                <c:pt idx="73">
                  <c:v>8556.1936000000005</c:v>
                </c:pt>
                <c:pt idx="74">
                  <c:v>8632.9364000000041</c:v>
                </c:pt>
                <c:pt idx="75">
                  <c:v>8611.2960000000057</c:v>
                </c:pt>
                <c:pt idx="76">
                  <c:v>8674.4512000000013</c:v>
                </c:pt>
                <c:pt idx="77">
                  <c:v>8663.2764000000025</c:v>
                </c:pt>
                <c:pt idx="78">
                  <c:v>8770.5559999999987</c:v>
                </c:pt>
                <c:pt idx="79">
                  <c:v>8776.0899999999983</c:v>
                </c:pt>
                <c:pt idx="80">
                  <c:v>8820.2328000000034</c:v>
                </c:pt>
                <c:pt idx="81">
                  <c:v>8738.6112000000048</c:v>
                </c:pt>
                <c:pt idx="82">
                  <c:v>8832.2191999999959</c:v>
                </c:pt>
                <c:pt idx="83">
                  <c:v>8967.2063999999991</c:v>
                </c:pt>
                <c:pt idx="84">
                  <c:v>9040.3452000000034</c:v>
                </c:pt>
                <c:pt idx="85">
                  <c:v>9029.9315999999981</c:v>
                </c:pt>
                <c:pt idx="86">
                  <c:v>9105.7428000000054</c:v>
                </c:pt>
                <c:pt idx="87">
                  <c:v>9238.8196000000007</c:v>
                </c:pt>
                <c:pt idx="88">
                  <c:v>9187.0751999999957</c:v>
                </c:pt>
                <c:pt idx="89">
                  <c:v>9297.7283999999945</c:v>
                </c:pt>
                <c:pt idx="90">
                  <c:v>9411.5156000000025</c:v>
                </c:pt>
                <c:pt idx="91">
                  <c:v>9359.1868000000013</c:v>
                </c:pt>
                <c:pt idx="92">
                  <c:v>9431.8471999999965</c:v>
                </c:pt>
                <c:pt idx="93">
                  <c:v>9340.9367999999959</c:v>
                </c:pt>
                <c:pt idx="94">
                  <c:v>9475.3640000000014</c:v>
                </c:pt>
                <c:pt idx="95">
                  <c:v>9477.071200000004</c:v>
                </c:pt>
                <c:pt idx="96">
                  <c:v>9339.5512000000053</c:v>
                </c:pt>
                <c:pt idx="97">
                  <c:v>9415.6779999999981</c:v>
                </c:pt>
                <c:pt idx="98">
                  <c:v>9514.2871999999952</c:v>
                </c:pt>
                <c:pt idx="99">
                  <c:v>9527.268399999999</c:v>
                </c:pt>
                <c:pt idx="100">
                  <c:v>9481.6279999999988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F88-4AA2-BB39-1D4F3663D502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main!$S$2:$S$102</c:f>
              <c:numCache>
                <c:formatCode>General</c:formatCode>
                <c:ptCount val="101"/>
                <c:pt idx="0">
                  <c:v>0</c:v>
                </c:pt>
                <c:pt idx="1">
                  <c:v>3469.1468</c:v>
                </c:pt>
                <c:pt idx="2">
                  <c:v>4263.9239999999991</c:v>
                </c:pt>
                <c:pt idx="3">
                  <c:v>4594.9080000000013</c:v>
                </c:pt>
                <c:pt idx="4">
                  <c:v>5414.4919999999993</c:v>
                </c:pt>
                <c:pt idx="5">
                  <c:v>5760.6811999999982</c:v>
                </c:pt>
                <c:pt idx="6">
                  <c:v>6299.088799999995</c:v>
                </c:pt>
                <c:pt idx="7">
                  <c:v>6899.8884000000007</c:v>
                </c:pt>
                <c:pt idx="8">
                  <c:v>7256.9864000000016</c:v>
                </c:pt>
                <c:pt idx="9">
                  <c:v>7393.2520000000004</c:v>
                </c:pt>
                <c:pt idx="10">
                  <c:v>7759.3431999999993</c:v>
                </c:pt>
                <c:pt idx="11">
                  <c:v>8084.6295999999993</c:v>
                </c:pt>
                <c:pt idx="12">
                  <c:v>8207.1592000000001</c:v>
                </c:pt>
                <c:pt idx="13">
                  <c:v>8368.0884000000005</c:v>
                </c:pt>
                <c:pt idx="14">
                  <c:v>8318.0659999999971</c:v>
                </c:pt>
                <c:pt idx="15">
                  <c:v>8490.3655999999937</c:v>
                </c:pt>
                <c:pt idx="16">
                  <c:v>8353.4460000000017</c:v>
                </c:pt>
                <c:pt idx="17">
                  <c:v>8372.3152000000064</c:v>
                </c:pt>
                <c:pt idx="18">
                  <c:v>8367.9256000000005</c:v>
                </c:pt>
                <c:pt idx="19">
                  <c:v>8462.873999999998</c:v>
                </c:pt>
                <c:pt idx="20">
                  <c:v>8644.4819999999982</c:v>
                </c:pt>
                <c:pt idx="21">
                  <c:v>8935.121199999996</c:v>
                </c:pt>
                <c:pt idx="22">
                  <c:v>9129.982</c:v>
                </c:pt>
                <c:pt idx="23">
                  <c:v>9099.2263999999959</c:v>
                </c:pt>
                <c:pt idx="24">
                  <c:v>9162.8311999999987</c:v>
                </c:pt>
                <c:pt idx="25">
                  <c:v>9460.1772000000019</c:v>
                </c:pt>
                <c:pt idx="26">
                  <c:v>9727.3703999999962</c:v>
                </c:pt>
                <c:pt idx="27">
                  <c:v>9550.4583999999941</c:v>
                </c:pt>
                <c:pt idx="28">
                  <c:v>9787.7515999999996</c:v>
                </c:pt>
                <c:pt idx="29">
                  <c:v>9709.6647999999968</c:v>
                </c:pt>
                <c:pt idx="30">
                  <c:v>9738.5840000000026</c:v>
                </c:pt>
                <c:pt idx="31">
                  <c:v>9880.0459999999948</c:v>
                </c:pt>
                <c:pt idx="32">
                  <c:v>10206.116399999999</c:v>
                </c:pt>
                <c:pt idx="33">
                  <c:v>10148.816000000001</c:v>
                </c:pt>
                <c:pt idx="34">
                  <c:v>10007.0244</c:v>
                </c:pt>
                <c:pt idx="35">
                  <c:v>10097.417599999992</c:v>
                </c:pt>
                <c:pt idx="36">
                  <c:v>10248.533599999997</c:v>
                </c:pt>
                <c:pt idx="37">
                  <c:v>10216.4612</c:v>
                </c:pt>
                <c:pt idx="38">
                  <c:v>10058.725199999997</c:v>
                </c:pt>
                <c:pt idx="39">
                  <c:v>10054.304</c:v>
                </c:pt>
                <c:pt idx="40">
                  <c:v>9924.5583999999963</c:v>
                </c:pt>
                <c:pt idx="41">
                  <c:v>10052.764400000007</c:v>
                </c:pt>
                <c:pt idx="42">
                  <c:v>10099.961599999991</c:v>
                </c:pt>
                <c:pt idx="43">
                  <c:v>10156.581199999997</c:v>
                </c:pt>
                <c:pt idx="44">
                  <c:v>10395.940799999995</c:v>
                </c:pt>
                <c:pt idx="45">
                  <c:v>10281.821599999997</c:v>
                </c:pt>
                <c:pt idx="46">
                  <c:v>10424.043999999998</c:v>
                </c:pt>
                <c:pt idx="47">
                  <c:v>10382.283199999996</c:v>
                </c:pt>
                <c:pt idx="48">
                  <c:v>10270.543999999994</c:v>
                </c:pt>
                <c:pt idx="49">
                  <c:v>10247.985199999994</c:v>
                </c:pt>
                <c:pt idx="50">
                  <c:v>10435.641199999996</c:v>
                </c:pt>
                <c:pt idx="51">
                  <c:v>10339.1176</c:v>
                </c:pt>
                <c:pt idx="52">
                  <c:v>10200.592000000002</c:v>
                </c:pt>
                <c:pt idx="53">
                  <c:v>10414.868800000002</c:v>
                </c:pt>
                <c:pt idx="54">
                  <c:v>10569.965999999997</c:v>
                </c:pt>
                <c:pt idx="55">
                  <c:v>10609.823599999996</c:v>
                </c:pt>
                <c:pt idx="56">
                  <c:v>10553.106800000009</c:v>
                </c:pt>
                <c:pt idx="57">
                  <c:v>10517.371199999996</c:v>
                </c:pt>
                <c:pt idx="58">
                  <c:v>10576.865999999998</c:v>
                </c:pt>
                <c:pt idx="59">
                  <c:v>10229.404000000006</c:v>
                </c:pt>
                <c:pt idx="60">
                  <c:v>10328.675999999999</c:v>
                </c:pt>
                <c:pt idx="61">
                  <c:v>10193.722400000008</c:v>
                </c:pt>
                <c:pt idx="62">
                  <c:v>10332.575200000003</c:v>
                </c:pt>
                <c:pt idx="63">
                  <c:v>10519.2832</c:v>
                </c:pt>
                <c:pt idx="64">
                  <c:v>10188.376799999998</c:v>
                </c:pt>
                <c:pt idx="65">
                  <c:v>10250.113200000005</c:v>
                </c:pt>
                <c:pt idx="66">
                  <c:v>10157.807599999995</c:v>
                </c:pt>
                <c:pt idx="67">
                  <c:v>10100.501599999996</c:v>
                </c:pt>
                <c:pt idx="68">
                  <c:v>10351.194399999988</c:v>
                </c:pt>
                <c:pt idx="69">
                  <c:v>10579.712800000003</c:v>
                </c:pt>
                <c:pt idx="70">
                  <c:v>10359.868</c:v>
                </c:pt>
                <c:pt idx="71">
                  <c:v>10155.629599999997</c:v>
                </c:pt>
                <c:pt idx="72">
                  <c:v>10456.062399999988</c:v>
                </c:pt>
                <c:pt idx="73">
                  <c:v>10300.724800000009</c:v>
                </c:pt>
                <c:pt idx="74">
                  <c:v>10530.592799999991</c:v>
                </c:pt>
                <c:pt idx="75">
                  <c:v>10446.956400000006</c:v>
                </c:pt>
                <c:pt idx="76">
                  <c:v>10678.446800000002</c:v>
                </c:pt>
                <c:pt idx="77">
                  <c:v>10517.497599999997</c:v>
                </c:pt>
                <c:pt idx="78">
                  <c:v>10540.764399999998</c:v>
                </c:pt>
                <c:pt idx="79">
                  <c:v>10189.997599999995</c:v>
                </c:pt>
                <c:pt idx="80">
                  <c:v>10264.945999999996</c:v>
                </c:pt>
                <c:pt idx="81">
                  <c:v>10528.595599999999</c:v>
                </c:pt>
                <c:pt idx="82">
                  <c:v>10348.921999999993</c:v>
                </c:pt>
                <c:pt idx="83">
                  <c:v>10384.598399999999</c:v>
                </c:pt>
                <c:pt idx="84">
                  <c:v>10298.038800000002</c:v>
                </c:pt>
                <c:pt idx="85">
                  <c:v>10296.364000000003</c:v>
                </c:pt>
                <c:pt idx="86">
                  <c:v>10356.405600000002</c:v>
                </c:pt>
                <c:pt idx="87">
                  <c:v>10555.053199999995</c:v>
                </c:pt>
                <c:pt idx="88">
                  <c:v>10423.624399999997</c:v>
                </c:pt>
                <c:pt idx="89">
                  <c:v>10830.604800000001</c:v>
                </c:pt>
                <c:pt idx="90">
                  <c:v>10599.105599999999</c:v>
                </c:pt>
                <c:pt idx="91">
                  <c:v>10873.555199999997</c:v>
                </c:pt>
                <c:pt idx="92">
                  <c:v>10977.038400000001</c:v>
                </c:pt>
                <c:pt idx="93">
                  <c:v>11037.757200000002</c:v>
                </c:pt>
                <c:pt idx="94">
                  <c:v>10814.258000000002</c:v>
                </c:pt>
                <c:pt idx="95">
                  <c:v>10710.944399999998</c:v>
                </c:pt>
                <c:pt idx="96">
                  <c:v>10703.477200000003</c:v>
                </c:pt>
                <c:pt idx="97">
                  <c:v>11024.270399999992</c:v>
                </c:pt>
                <c:pt idx="98">
                  <c:v>11213.227199999998</c:v>
                </c:pt>
                <c:pt idx="99">
                  <c:v>11206.203600000003</c:v>
                </c:pt>
                <c:pt idx="100">
                  <c:v>10922.272000000006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F88-4AA2-BB39-1D4F3663D5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0693632"/>
        <c:axId val="806865072"/>
      </c:lineChart>
      <c:catAx>
        <c:axId val="7806936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806865072"/>
        <c:crosses val="autoZero"/>
        <c:auto val="1"/>
        <c:lblAlgn val="ctr"/>
        <c:lblOffset val="100"/>
        <c:noMultiLvlLbl val="0"/>
      </c:catAx>
      <c:valAx>
        <c:axId val="80686507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0693632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Average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main!$U$2:$U$102</c:f>
              <c:numCache>
                <c:formatCode>General</c:formatCode>
                <c:ptCount val="101"/>
                <c:pt idx="0">
                  <c:v>0</c:v>
                </c:pt>
                <c:pt idx="1">
                  <c:v>126.93160000000009</c:v>
                </c:pt>
                <c:pt idx="2">
                  <c:v>117.69440000000023</c:v>
                </c:pt>
                <c:pt idx="3">
                  <c:v>111.32439999999988</c:v>
                </c:pt>
                <c:pt idx="4">
                  <c:v>124.81920000000011</c:v>
                </c:pt>
                <c:pt idx="5">
                  <c:v>119.55840000000029</c:v>
                </c:pt>
                <c:pt idx="6">
                  <c:v>125.17000000000002</c:v>
                </c:pt>
                <c:pt idx="7">
                  <c:v>122.12919999999986</c:v>
                </c:pt>
                <c:pt idx="8">
                  <c:v>122.60160000000019</c:v>
                </c:pt>
                <c:pt idx="9">
                  <c:v>124.23639999999935</c:v>
                </c:pt>
                <c:pt idx="10">
                  <c:v>125.32319999999956</c:v>
                </c:pt>
                <c:pt idx="11">
                  <c:v>119.44319999999982</c:v>
                </c:pt>
                <c:pt idx="12">
                  <c:v>126.36880000000029</c:v>
                </c:pt>
                <c:pt idx="13">
                  <c:v>118.07559999999992</c:v>
                </c:pt>
                <c:pt idx="14">
                  <c:v>119.39999999999989</c:v>
                </c:pt>
                <c:pt idx="15">
                  <c:v>121.40999999999941</c:v>
                </c:pt>
                <c:pt idx="16">
                  <c:v>117.11640000000014</c:v>
                </c:pt>
                <c:pt idx="17">
                  <c:v>120.54119999999985</c:v>
                </c:pt>
                <c:pt idx="18">
                  <c:v>119.97399999999999</c:v>
                </c:pt>
                <c:pt idx="19">
                  <c:v>122.83079999999968</c:v>
                </c:pt>
                <c:pt idx="20">
                  <c:v>116.90480000000002</c:v>
                </c:pt>
                <c:pt idx="21">
                  <c:v>102.76199999999983</c:v>
                </c:pt>
                <c:pt idx="22">
                  <c:v>113.19440000000016</c:v>
                </c:pt>
                <c:pt idx="23">
                  <c:v>110.20679999999969</c:v>
                </c:pt>
                <c:pt idx="24">
                  <c:v>117.39760000000039</c:v>
                </c:pt>
                <c:pt idx="25">
                  <c:v>115.24759999999985</c:v>
                </c:pt>
                <c:pt idx="26">
                  <c:v>117.1719999999998</c:v>
                </c:pt>
                <c:pt idx="27">
                  <c:v>112.73759999999992</c:v>
                </c:pt>
                <c:pt idx="28">
                  <c:v>124.79</c:v>
                </c:pt>
                <c:pt idx="29">
                  <c:v>121.84079999999938</c:v>
                </c:pt>
                <c:pt idx="30">
                  <c:v>123.48720000000024</c:v>
                </c:pt>
                <c:pt idx="31">
                  <c:v>114.78120000000041</c:v>
                </c:pt>
                <c:pt idx="32">
                  <c:v>121.44559999999976</c:v>
                </c:pt>
                <c:pt idx="33">
                  <c:v>123.13360000000017</c:v>
                </c:pt>
                <c:pt idx="34">
                  <c:v>118.08799999999998</c:v>
                </c:pt>
                <c:pt idx="35">
                  <c:v>122.52440000000011</c:v>
                </c:pt>
                <c:pt idx="36">
                  <c:v>125.11319999999991</c:v>
                </c:pt>
                <c:pt idx="37">
                  <c:v>120.93799999999956</c:v>
                </c:pt>
                <c:pt idx="38">
                  <c:v>116.25159999999963</c:v>
                </c:pt>
                <c:pt idx="39">
                  <c:v>121.16679999999967</c:v>
                </c:pt>
                <c:pt idx="40">
                  <c:v>120.57359999999973</c:v>
                </c:pt>
                <c:pt idx="41">
                  <c:v>109.85839999999963</c:v>
                </c:pt>
                <c:pt idx="42">
                  <c:v>125.48599999999996</c:v>
                </c:pt>
                <c:pt idx="43">
                  <c:v>136.62200000000024</c:v>
                </c:pt>
                <c:pt idx="44">
                  <c:v>124.6640000000005</c:v>
                </c:pt>
                <c:pt idx="45">
                  <c:v>131.56959999999992</c:v>
                </c:pt>
                <c:pt idx="46">
                  <c:v>116.72840000000031</c:v>
                </c:pt>
                <c:pt idx="47">
                  <c:v>125.10519999999993</c:v>
                </c:pt>
                <c:pt idx="48">
                  <c:v>111.3520000000001</c:v>
                </c:pt>
                <c:pt idx="49">
                  <c:v>122.02480000000028</c:v>
                </c:pt>
                <c:pt idx="50">
                  <c:v>116.94080000000002</c:v>
                </c:pt>
                <c:pt idx="51">
                  <c:v>125.13000000000007</c:v>
                </c:pt>
                <c:pt idx="52">
                  <c:v>118.8712000000002</c:v>
                </c:pt>
                <c:pt idx="53">
                  <c:v>120.53599999999966</c:v>
                </c:pt>
                <c:pt idx="54">
                  <c:v>114.49880000000019</c:v>
                </c:pt>
                <c:pt idx="55">
                  <c:v>116.87480000000018</c:v>
                </c:pt>
                <c:pt idx="56">
                  <c:v>118.97799999999999</c:v>
                </c:pt>
                <c:pt idx="57">
                  <c:v>127.47999999999973</c:v>
                </c:pt>
                <c:pt idx="58">
                  <c:v>117.98360000000008</c:v>
                </c:pt>
                <c:pt idx="59">
                  <c:v>123.80720000000051</c:v>
                </c:pt>
                <c:pt idx="60">
                  <c:v>125.37479999999991</c:v>
                </c:pt>
                <c:pt idx="61">
                  <c:v>118.17720000000003</c:v>
                </c:pt>
                <c:pt idx="62">
                  <c:v>116.05159999999974</c:v>
                </c:pt>
                <c:pt idx="63">
                  <c:v>119.43080000000019</c:v>
                </c:pt>
                <c:pt idx="64">
                  <c:v>122.41199999999998</c:v>
                </c:pt>
                <c:pt idx="65">
                  <c:v>128.56000000000012</c:v>
                </c:pt>
                <c:pt idx="66">
                  <c:v>113.30720000000012</c:v>
                </c:pt>
                <c:pt idx="67">
                  <c:v>119.3356000000005</c:v>
                </c:pt>
                <c:pt idx="68">
                  <c:v>124.4612000000003</c:v>
                </c:pt>
                <c:pt idx="69">
                  <c:v>121.20080000000006</c:v>
                </c:pt>
                <c:pt idx="70">
                  <c:v>113.14159999999991</c:v>
                </c:pt>
                <c:pt idx="71">
                  <c:v>123.04279999999999</c:v>
                </c:pt>
                <c:pt idx="72">
                  <c:v>127.91919999999989</c:v>
                </c:pt>
                <c:pt idx="73">
                  <c:v>114.98600000000006</c:v>
                </c:pt>
                <c:pt idx="74">
                  <c:v>118.00399999999989</c:v>
                </c:pt>
                <c:pt idx="75">
                  <c:v>117.69439999999979</c:v>
                </c:pt>
                <c:pt idx="76">
                  <c:v>120.27080000000029</c:v>
                </c:pt>
                <c:pt idx="77">
                  <c:v>118.68200000000036</c:v>
                </c:pt>
                <c:pt idx="78">
                  <c:v>124.48120000000027</c:v>
                </c:pt>
                <c:pt idx="79">
                  <c:v>117.28919999999971</c:v>
                </c:pt>
                <c:pt idx="80">
                  <c:v>118.08720000000014</c:v>
                </c:pt>
                <c:pt idx="81">
                  <c:v>125.19440000000068</c:v>
                </c:pt>
                <c:pt idx="82">
                  <c:v>118.34960000000041</c:v>
                </c:pt>
                <c:pt idx="83">
                  <c:v>122.40759999999985</c:v>
                </c:pt>
                <c:pt idx="84">
                  <c:v>117.21799999999973</c:v>
                </c:pt>
                <c:pt idx="85">
                  <c:v>114.58080000000015</c:v>
                </c:pt>
                <c:pt idx="86">
                  <c:v>125.17199999999961</c:v>
                </c:pt>
                <c:pt idx="87">
                  <c:v>121.69440000000019</c:v>
                </c:pt>
                <c:pt idx="88">
                  <c:v>118.24119999999978</c:v>
                </c:pt>
                <c:pt idx="89">
                  <c:v>116.63160000000018</c:v>
                </c:pt>
                <c:pt idx="90">
                  <c:v>123.51599999999986</c:v>
                </c:pt>
                <c:pt idx="91">
                  <c:v>123.42120000000008</c:v>
                </c:pt>
                <c:pt idx="92">
                  <c:v>126.07520000000007</c:v>
                </c:pt>
                <c:pt idx="93">
                  <c:v>122.59</c:v>
                </c:pt>
                <c:pt idx="94">
                  <c:v>115.56800000000005</c:v>
                </c:pt>
                <c:pt idx="95">
                  <c:v>117.84200000000031</c:v>
                </c:pt>
                <c:pt idx="96">
                  <c:v>124.20920000000051</c:v>
                </c:pt>
                <c:pt idx="97">
                  <c:v>128.79599999999945</c:v>
                </c:pt>
                <c:pt idx="98">
                  <c:v>118.60879999999996</c:v>
                </c:pt>
                <c:pt idx="99">
                  <c:v>115.47760000000015</c:v>
                </c:pt>
                <c:pt idx="100">
                  <c:v>123.25279999999968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B7-4A82-A5AF-67F423499B3F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main!$V$2:$V$102</c:f>
              <c:numCache>
                <c:formatCode>General</c:formatCode>
                <c:ptCount val="101"/>
                <c:pt idx="0">
                  <c:v>0</c:v>
                </c:pt>
                <c:pt idx="1">
                  <c:v>263.60919999999976</c:v>
                </c:pt>
                <c:pt idx="2">
                  <c:v>210.14159999999981</c:v>
                </c:pt>
                <c:pt idx="3">
                  <c:v>242.24960000000002</c:v>
                </c:pt>
                <c:pt idx="4">
                  <c:v>223.51479999999958</c:v>
                </c:pt>
                <c:pt idx="5">
                  <c:v>228.17880000000014</c:v>
                </c:pt>
                <c:pt idx="6">
                  <c:v>238.34999999999985</c:v>
                </c:pt>
                <c:pt idx="7">
                  <c:v>222.81320000000005</c:v>
                </c:pt>
                <c:pt idx="8">
                  <c:v>218.24880000000007</c:v>
                </c:pt>
                <c:pt idx="9">
                  <c:v>238.91800000000012</c:v>
                </c:pt>
                <c:pt idx="10">
                  <c:v>221.46160000000003</c:v>
                </c:pt>
                <c:pt idx="11">
                  <c:v>216.4736</c:v>
                </c:pt>
                <c:pt idx="12">
                  <c:v>218.38360000000014</c:v>
                </c:pt>
                <c:pt idx="13">
                  <c:v>264.07239999999985</c:v>
                </c:pt>
                <c:pt idx="14">
                  <c:v>250.39280000000011</c:v>
                </c:pt>
                <c:pt idx="15">
                  <c:v>227.22799999999978</c:v>
                </c:pt>
                <c:pt idx="16">
                  <c:v>231.18799999999993</c:v>
                </c:pt>
                <c:pt idx="17">
                  <c:v>226.92599999999996</c:v>
                </c:pt>
                <c:pt idx="18">
                  <c:v>238.46759999999978</c:v>
                </c:pt>
                <c:pt idx="19">
                  <c:v>233.24240000000049</c:v>
                </c:pt>
                <c:pt idx="20">
                  <c:v>222.07360000000011</c:v>
                </c:pt>
                <c:pt idx="21">
                  <c:v>242.34440000000029</c:v>
                </c:pt>
                <c:pt idx="22">
                  <c:v>242.68920000000028</c:v>
                </c:pt>
                <c:pt idx="23">
                  <c:v>213.43920000000034</c:v>
                </c:pt>
                <c:pt idx="24">
                  <c:v>237.8967999999999</c:v>
                </c:pt>
                <c:pt idx="25">
                  <c:v>234.75080000000017</c:v>
                </c:pt>
                <c:pt idx="26">
                  <c:v>217.28280000000018</c:v>
                </c:pt>
                <c:pt idx="27">
                  <c:v>231.54439999999991</c:v>
                </c:pt>
                <c:pt idx="28">
                  <c:v>253.02920000000009</c:v>
                </c:pt>
                <c:pt idx="29">
                  <c:v>231.43879999999984</c:v>
                </c:pt>
                <c:pt idx="30">
                  <c:v>242.19559999999981</c:v>
                </c:pt>
                <c:pt idx="31">
                  <c:v>221.77999999999932</c:v>
                </c:pt>
                <c:pt idx="32">
                  <c:v>234.43640000000019</c:v>
                </c:pt>
                <c:pt idx="33">
                  <c:v>236.72119999999995</c:v>
                </c:pt>
                <c:pt idx="34">
                  <c:v>233.42400000000001</c:v>
                </c:pt>
                <c:pt idx="35">
                  <c:v>228.87480000000053</c:v>
                </c:pt>
                <c:pt idx="36">
                  <c:v>237.67879999999988</c:v>
                </c:pt>
                <c:pt idx="37">
                  <c:v>238.43560000000022</c:v>
                </c:pt>
                <c:pt idx="38">
                  <c:v>231.06759999999963</c:v>
                </c:pt>
                <c:pt idx="39">
                  <c:v>233.66919999999999</c:v>
                </c:pt>
                <c:pt idx="40">
                  <c:v>222.27440000000018</c:v>
                </c:pt>
                <c:pt idx="41">
                  <c:v>226.23000000000022</c:v>
                </c:pt>
                <c:pt idx="42">
                  <c:v>245.98479999999958</c:v>
                </c:pt>
                <c:pt idx="43">
                  <c:v>218.22720000000001</c:v>
                </c:pt>
                <c:pt idx="44">
                  <c:v>225.96439999999973</c:v>
                </c:pt>
                <c:pt idx="45">
                  <c:v>232.98400000000004</c:v>
                </c:pt>
                <c:pt idx="46">
                  <c:v>239.30559999999991</c:v>
                </c:pt>
                <c:pt idx="47">
                  <c:v>229.80080000000018</c:v>
                </c:pt>
                <c:pt idx="48">
                  <c:v>240.99639999999968</c:v>
                </c:pt>
                <c:pt idx="49">
                  <c:v>226.554</c:v>
                </c:pt>
                <c:pt idx="50">
                  <c:v>214.15159999999986</c:v>
                </c:pt>
                <c:pt idx="51">
                  <c:v>217.1712</c:v>
                </c:pt>
                <c:pt idx="52">
                  <c:v>225.00839999999999</c:v>
                </c:pt>
                <c:pt idx="53">
                  <c:v>251.85079999999996</c:v>
                </c:pt>
                <c:pt idx="54">
                  <c:v>228.76320000000007</c:v>
                </c:pt>
                <c:pt idx="55">
                  <c:v>232.57839999999973</c:v>
                </c:pt>
                <c:pt idx="56">
                  <c:v>239.62719999999993</c:v>
                </c:pt>
                <c:pt idx="57">
                  <c:v>230.49160000000037</c:v>
                </c:pt>
                <c:pt idx="58">
                  <c:v>214.63080000000005</c:v>
                </c:pt>
                <c:pt idx="59">
                  <c:v>216.60399999999979</c:v>
                </c:pt>
                <c:pt idx="60">
                  <c:v>210.76799999999983</c:v>
                </c:pt>
                <c:pt idx="61">
                  <c:v>246.71719999999968</c:v>
                </c:pt>
                <c:pt idx="62">
                  <c:v>238.00520000000014</c:v>
                </c:pt>
                <c:pt idx="63">
                  <c:v>236.14920000000032</c:v>
                </c:pt>
                <c:pt idx="64">
                  <c:v>213.90000000000006</c:v>
                </c:pt>
                <c:pt idx="65">
                  <c:v>222.38559999999939</c:v>
                </c:pt>
                <c:pt idx="66">
                  <c:v>229.91920000000036</c:v>
                </c:pt>
                <c:pt idx="67">
                  <c:v>223.47920000000008</c:v>
                </c:pt>
                <c:pt idx="68">
                  <c:v>235.29199999999975</c:v>
                </c:pt>
                <c:pt idx="69">
                  <c:v>201.01239999999999</c:v>
                </c:pt>
                <c:pt idx="70">
                  <c:v>248.92960000000028</c:v>
                </c:pt>
                <c:pt idx="71">
                  <c:v>247.95280000000017</c:v>
                </c:pt>
                <c:pt idx="72">
                  <c:v>241.19800000000023</c:v>
                </c:pt>
                <c:pt idx="73">
                  <c:v>214.74519999999998</c:v>
                </c:pt>
                <c:pt idx="74">
                  <c:v>247.29800000000048</c:v>
                </c:pt>
                <c:pt idx="75">
                  <c:v>242.55439999999959</c:v>
                </c:pt>
                <c:pt idx="76">
                  <c:v>230.06360000000021</c:v>
                </c:pt>
                <c:pt idx="77">
                  <c:v>228.18040000000028</c:v>
                </c:pt>
                <c:pt idx="78">
                  <c:v>206.5952000000002</c:v>
                </c:pt>
                <c:pt idx="79">
                  <c:v>217.27360000000002</c:v>
                </c:pt>
                <c:pt idx="80">
                  <c:v>222.12960000000029</c:v>
                </c:pt>
                <c:pt idx="81">
                  <c:v>232.5264</c:v>
                </c:pt>
                <c:pt idx="82">
                  <c:v>238.44680000000002</c:v>
                </c:pt>
                <c:pt idx="83">
                  <c:v>205.77199999999957</c:v>
                </c:pt>
                <c:pt idx="84">
                  <c:v>236.67160000000035</c:v>
                </c:pt>
                <c:pt idx="85">
                  <c:v>230.0948000000005</c:v>
                </c:pt>
                <c:pt idx="86">
                  <c:v>228.20119999999989</c:v>
                </c:pt>
                <c:pt idx="87">
                  <c:v>234.58239999999955</c:v>
                </c:pt>
                <c:pt idx="88">
                  <c:v>240.82680000000036</c:v>
                </c:pt>
                <c:pt idx="89">
                  <c:v>243.20280000000056</c:v>
                </c:pt>
                <c:pt idx="90">
                  <c:v>212.2671999999998</c:v>
                </c:pt>
                <c:pt idx="91">
                  <c:v>243.39200000000059</c:v>
                </c:pt>
                <c:pt idx="92">
                  <c:v>251.15639999999993</c:v>
                </c:pt>
                <c:pt idx="93">
                  <c:v>226.36120000000042</c:v>
                </c:pt>
                <c:pt idx="94">
                  <c:v>239.0504000000002</c:v>
                </c:pt>
                <c:pt idx="95">
                  <c:v>254.35120000000015</c:v>
                </c:pt>
                <c:pt idx="96">
                  <c:v>225.89679999999987</c:v>
                </c:pt>
                <c:pt idx="97">
                  <c:v>237.76399999999961</c:v>
                </c:pt>
                <c:pt idx="98">
                  <c:v>244.52879999999973</c:v>
                </c:pt>
                <c:pt idx="99">
                  <c:v>247.89239999999972</c:v>
                </c:pt>
                <c:pt idx="100">
                  <c:v>233.47920000000008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B7-4A82-A5AF-67F423499B3F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main!$W$2:$W$102</c:f>
              <c:numCache>
                <c:formatCode>General</c:formatCode>
                <c:ptCount val="101"/>
                <c:pt idx="0">
                  <c:v>0</c:v>
                </c:pt>
                <c:pt idx="1">
                  <c:v>692.91640000000007</c:v>
                </c:pt>
                <c:pt idx="2">
                  <c:v>629.5495999999996</c:v>
                </c:pt>
                <c:pt idx="3">
                  <c:v>652.48719999999923</c:v>
                </c:pt>
                <c:pt idx="4">
                  <c:v>607.67480000000023</c:v>
                </c:pt>
                <c:pt idx="5">
                  <c:v>567.99960000000044</c:v>
                </c:pt>
                <c:pt idx="6">
                  <c:v>601.15679999999929</c:v>
                </c:pt>
                <c:pt idx="7">
                  <c:v>593.94000000000005</c:v>
                </c:pt>
                <c:pt idx="8">
                  <c:v>574.78360000000032</c:v>
                </c:pt>
                <c:pt idx="9">
                  <c:v>611.2636</c:v>
                </c:pt>
                <c:pt idx="10">
                  <c:v>600.51280000000054</c:v>
                </c:pt>
                <c:pt idx="11">
                  <c:v>573.89240000000029</c:v>
                </c:pt>
                <c:pt idx="12">
                  <c:v>543.65760000000034</c:v>
                </c:pt>
                <c:pt idx="13">
                  <c:v>544.28320000000019</c:v>
                </c:pt>
                <c:pt idx="14">
                  <c:v>604.73400000000049</c:v>
                </c:pt>
                <c:pt idx="15">
                  <c:v>599.41680000000053</c:v>
                </c:pt>
                <c:pt idx="16">
                  <c:v>630.89200000000051</c:v>
                </c:pt>
                <c:pt idx="17">
                  <c:v>617.61279999999999</c:v>
                </c:pt>
                <c:pt idx="18">
                  <c:v>608.13119999999947</c:v>
                </c:pt>
                <c:pt idx="19">
                  <c:v>551.18040000000042</c:v>
                </c:pt>
                <c:pt idx="20">
                  <c:v>518.53960000000041</c:v>
                </c:pt>
                <c:pt idx="21">
                  <c:v>600.73440000000051</c:v>
                </c:pt>
                <c:pt idx="22">
                  <c:v>577.4268000000003</c:v>
                </c:pt>
                <c:pt idx="23">
                  <c:v>591.23360000000037</c:v>
                </c:pt>
                <c:pt idx="24">
                  <c:v>631.44119999999953</c:v>
                </c:pt>
                <c:pt idx="25">
                  <c:v>601.18600000000026</c:v>
                </c:pt>
                <c:pt idx="26">
                  <c:v>536.56679999999972</c:v>
                </c:pt>
                <c:pt idx="27">
                  <c:v>570.71079999999984</c:v>
                </c:pt>
                <c:pt idx="28">
                  <c:v>601.07679999999982</c:v>
                </c:pt>
                <c:pt idx="29">
                  <c:v>578.93640000000016</c:v>
                </c:pt>
                <c:pt idx="30">
                  <c:v>621.57519999999977</c:v>
                </c:pt>
                <c:pt idx="31">
                  <c:v>620.24239999999998</c:v>
                </c:pt>
                <c:pt idx="32">
                  <c:v>600.8176000000002</c:v>
                </c:pt>
                <c:pt idx="33">
                  <c:v>551.72560000000021</c:v>
                </c:pt>
                <c:pt idx="34">
                  <c:v>591.93280000000004</c:v>
                </c:pt>
                <c:pt idx="35">
                  <c:v>544.98200000000043</c:v>
                </c:pt>
                <c:pt idx="36">
                  <c:v>562.0447999999999</c:v>
                </c:pt>
                <c:pt idx="37">
                  <c:v>597.4043999999999</c:v>
                </c:pt>
                <c:pt idx="38">
                  <c:v>520.3448000000003</c:v>
                </c:pt>
                <c:pt idx="39">
                  <c:v>604.06000000000017</c:v>
                </c:pt>
                <c:pt idx="40">
                  <c:v>614.86239999999941</c:v>
                </c:pt>
                <c:pt idx="41">
                  <c:v>583.49880000000053</c:v>
                </c:pt>
                <c:pt idx="42">
                  <c:v>580.4340000000002</c:v>
                </c:pt>
                <c:pt idx="43">
                  <c:v>584.62199999999973</c:v>
                </c:pt>
                <c:pt idx="44">
                  <c:v>576.74679999999978</c:v>
                </c:pt>
                <c:pt idx="45">
                  <c:v>592.3212000000002</c:v>
                </c:pt>
                <c:pt idx="46">
                  <c:v>564.88920000000019</c:v>
                </c:pt>
                <c:pt idx="47">
                  <c:v>559.55399999999997</c:v>
                </c:pt>
                <c:pt idx="48">
                  <c:v>555.82399999999996</c:v>
                </c:pt>
                <c:pt idx="49">
                  <c:v>565.93680000000063</c:v>
                </c:pt>
                <c:pt idx="50">
                  <c:v>573.66800000000046</c:v>
                </c:pt>
                <c:pt idx="51">
                  <c:v>599.21239999999989</c:v>
                </c:pt>
                <c:pt idx="52">
                  <c:v>532.50160000000062</c:v>
                </c:pt>
                <c:pt idx="53">
                  <c:v>600.81119999999953</c:v>
                </c:pt>
                <c:pt idx="54">
                  <c:v>585.47639999999967</c:v>
                </c:pt>
                <c:pt idx="55">
                  <c:v>596.83039999999994</c:v>
                </c:pt>
                <c:pt idx="56">
                  <c:v>594.15680000000032</c:v>
                </c:pt>
                <c:pt idx="57">
                  <c:v>612.0428000000004</c:v>
                </c:pt>
                <c:pt idx="58">
                  <c:v>548.07480000000032</c:v>
                </c:pt>
                <c:pt idx="59">
                  <c:v>611.06199999999967</c:v>
                </c:pt>
                <c:pt idx="60">
                  <c:v>569.22240000000033</c:v>
                </c:pt>
                <c:pt idx="61">
                  <c:v>604.83600000000001</c:v>
                </c:pt>
                <c:pt idx="62">
                  <c:v>606.33599999999979</c:v>
                </c:pt>
                <c:pt idx="63">
                  <c:v>530.58760000000007</c:v>
                </c:pt>
                <c:pt idx="64">
                  <c:v>547.98799999999949</c:v>
                </c:pt>
                <c:pt idx="65">
                  <c:v>608.49879999999985</c:v>
                </c:pt>
                <c:pt idx="66">
                  <c:v>573.44800000000021</c:v>
                </c:pt>
                <c:pt idx="67">
                  <c:v>577.19640000000072</c:v>
                </c:pt>
                <c:pt idx="68">
                  <c:v>591.13359999999966</c:v>
                </c:pt>
                <c:pt idx="69">
                  <c:v>551.1532000000002</c:v>
                </c:pt>
                <c:pt idx="70">
                  <c:v>579.48040000000015</c:v>
                </c:pt>
                <c:pt idx="71">
                  <c:v>526.23919999999998</c:v>
                </c:pt>
                <c:pt idx="72">
                  <c:v>594.11320000000057</c:v>
                </c:pt>
                <c:pt idx="73">
                  <c:v>543.29079999999999</c:v>
                </c:pt>
                <c:pt idx="74">
                  <c:v>571.85</c:v>
                </c:pt>
                <c:pt idx="75">
                  <c:v>599.02200000000028</c:v>
                </c:pt>
                <c:pt idx="76">
                  <c:v>576.33520000000021</c:v>
                </c:pt>
                <c:pt idx="77">
                  <c:v>588.28239999999926</c:v>
                </c:pt>
                <c:pt idx="78">
                  <c:v>592.35440000000006</c:v>
                </c:pt>
                <c:pt idx="79">
                  <c:v>561.91199999999981</c:v>
                </c:pt>
                <c:pt idx="80">
                  <c:v>591.42000000000019</c:v>
                </c:pt>
                <c:pt idx="81">
                  <c:v>557.29679999999939</c:v>
                </c:pt>
                <c:pt idx="82">
                  <c:v>550.67920000000004</c:v>
                </c:pt>
                <c:pt idx="83">
                  <c:v>568.6748</c:v>
                </c:pt>
                <c:pt idx="84">
                  <c:v>583.10120000000063</c:v>
                </c:pt>
                <c:pt idx="85">
                  <c:v>599.55600000000004</c:v>
                </c:pt>
                <c:pt idx="86">
                  <c:v>575.9543999999994</c:v>
                </c:pt>
                <c:pt idx="87">
                  <c:v>580.18240000000003</c:v>
                </c:pt>
                <c:pt idx="88">
                  <c:v>565.71799999999973</c:v>
                </c:pt>
                <c:pt idx="89">
                  <c:v>670.39</c:v>
                </c:pt>
                <c:pt idx="90">
                  <c:v>585.76440000000025</c:v>
                </c:pt>
                <c:pt idx="91">
                  <c:v>614.43279999999959</c:v>
                </c:pt>
                <c:pt idx="92">
                  <c:v>575.51680000000033</c:v>
                </c:pt>
                <c:pt idx="93">
                  <c:v>599.91160000000059</c:v>
                </c:pt>
                <c:pt idx="94">
                  <c:v>579.61440000000016</c:v>
                </c:pt>
                <c:pt idx="95">
                  <c:v>606.54839999999922</c:v>
                </c:pt>
                <c:pt idx="96">
                  <c:v>610.82679999999971</c:v>
                </c:pt>
                <c:pt idx="97">
                  <c:v>597.97920000000011</c:v>
                </c:pt>
                <c:pt idx="98">
                  <c:v>602.06919999999957</c:v>
                </c:pt>
                <c:pt idx="99">
                  <c:v>618.77399999999932</c:v>
                </c:pt>
                <c:pt idx="100">
                  <c:v>558.98119999999994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B7-4A82-A5AF-67F423499B3F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main!$X$2:$X$102</c:f>
              <c:numCache>
                <c:formatCode>General</c:formatCode>
                <c:ptCount val="101"/>
                <c:pt idx="0">
                  <c:v>0</c:v>
                </c:pt>
                <c:pt idx="1">
                  <c:v>1474.1764000000012</c:v>
                </c:pt>
                <c:pt idx="2">
                  <c:v>1130.2063999999991</c:v>
                </c:pt>
                <c:pt idx="3">
                  <c:v>1277.1139999999994</c:v>
                </c:pt>
                <c:pt idx="4">
                  <c:v>1115.6815999999999</c:v>
                </c:pt>
                <c:pt idx="5">
                  <c:v>1214.4795999999999</c:v>
                </c:pt>
                <c:pt idx="6">
                  <c:v>1337.6676000000004</c:v>
                </c:pt>
                <c:pt idx="7">
                  <c:v>1110.4971999999993</c:v>
                </c:pt>
                <c:pt idx="8">
                  <c:v>1206.1711999999998</c:v>
                </c:pt>
                <c:pt idx="9">
                  <c:v>1164.4439999999995</c:v>
                </c:pt>
                <c:pt idx="10">
                  <c:v>1148.0632000000007</c:v>
                </c:pt>
                <c:pt idx="11">
                  <c:v>1213.2076</c:v>
                </c:pt>
                <c:pt idx="12">
                  <c:v>1153.2160000000001</c:v>
                </c:pt>
                <c:pt idx="13">
                  <c:v>1158.2084</c:v>
                </c:pt>
                <c:pt idx="14">
                  <c:v>1229.7904000000001</c:v>
                </c:pt>
                <c:pt idx="15">
                  <c:v>1117.4623999999997</c:v>
                </c:pt>
                <c:pt idx="16">
                  <c:v>1180.9816000000001</c:v>
                </c:pt>
                <c:pt idx="17">
                  <c:v>1101.7536000000009</c:v>
                </c:pt>
                <c:pt idx="18">
                  <c:v>1135.1556</c:v>
                </c:pt>
                <c:pt idx="19">
                  <c:v>1073.2883999999992</c:v>
                </c:pt>
                <c:pt idx="20">
                  <c:v>1173.9628000000009</c:v>
                </c:pt>
                <c:pt idx="21">
                  <c:v>1140.0335999999995</c:v>
                </c:pt>
                <c:pt idx="22">
                  <c:v>1137.4628000000007</c:v>
                </c:pt>
                <c:pt idx="23">
                  <c:v>1255.0164</c:v>
                </c:pt>
                <c:pt idx="24">
                  <c:v>1066.5223999999994</c:v>
                </c:pt>
                <c:pt idx="25">
                  <c:v>1177.0671999999995</c:v>
                </c:pt>
                <c:pt idx="26">
                  <c:v>1185.1252000000002</c:v>
                </c:pt>
                <c:pt idx="27">
                  <c:v>1172.5732</c:v>
                </c:pt>
                <c:pt idx="28">
                  <c:v>1143.654</c:v>
                </c:pt>
                <c:pt idx="29">
                  <c:v>1227.5459999999996</c:v>
                </c:pt>
                <c:pt idx="30">
                  <c:v>1166.0555999999997</c:v>
                </c:pt>
                <c:pt idx="31">
                  <c:v>1167.1299999999992</c:v>
                </c:pt>
                <c:pt idx="32">
                  <c:v>1124.782799999999</c:v>
                </c:pt>
                <c:pt idx="33">
                  <c:v>1130.7524000000008</c:v>
                </c:pt>
                <c:pt idx="34">
                  <c:v>1187.3067999999998</c:v>
                </c:pt>
                <c:pt idx="35">
                  <c:v>1109.604399999999</c:v>
                </c:pt>
                <c:pt idx="36">
                  <c:v>1196.8832000000002</c:v>
                </c:pt>
                <c:pt idx="37">
                  <c:v>1212.5203999999994</c:v>
                </c:pt>
                <c:pt idx="38">
                  <c:v>1248.8843999999997</c:v>
                </c:pt>
                <c:pt idx="39">
                  <c:v>1233.8223999999996</c:v>
                </c:pt>
                <c:pt idx="40">
                  <c:v>1312.3775999999991</c:v>
                </c:pt>
                <c:pt idx="41">
                  <c:v>1180.9864</c:v>
                </c:pt>
                <c:pt idx="42">
                  <c:v>1155.2024000000004</c:v>
                </c:pt>
                <c:pt idx="43">
                  <c:v>1153.6912000000009</c:v>
                </c:pt>
                <c:pt idx="44">
                  <c:v>1090.7628000000004</c:v>
                </c:pt>
                <c:pt idx="45">
                  <c:v>1176.1307999999997</c:v>
                </c:pt>
                <c:pt idx="46">
                  <c:v>1241.5476000000006</c:v>
                </c:pt>
                <c:pt idx="47">
                  <c:v>1227.1087999999997</c:v>
                </c:pt>
                <c:pt idx="48">
                  <c:v>1189.6071999999995</c:v>
                </c:pt>
                <c:pt idx="49">
                  <c:v>1229.0408000000004</c:v>
                </c:pt>
                <c:pt idx="50">
                  <c:v>1143.1672000000005</c:v>
                </c:pt>
                <c:pt idx="51">
                  <c:v>1096.9644000000012</c:v>
                </c:pt>
                <c:pt idx="52">
                  <c:v>1161.8435999999999</c:v>
                </c:pt>
                <c:pt idx="53">
                  <c:v>1254.7131999999995</c:v>
                </c:pt>
                <c:pt idx="54">
                  <c:v>1193.8747999999998</c:v>
                </c:pt>
                <c:pt idx="55">
                  <c:v>1201.3411999999996</c:v>
                </c:pt>
                <c:pt idx="56">
                  <c:v>1191.8995999999997</c:v>
                </c:pt>
                <c:pt idx="57">
                  <c:v>1200.0180000000012</c:v>
                </c:pt>
                <c:pt idx="58">
                  <c:v>1208.6224000000007</c:v>
                </c:pt>
                <c:pt idx="59">
                  <c:v>1172.4316000000006</c:v>
                </c:pt>
                <c:pt idx="60">
                  <c:v>1198.6976000000009</c:v>
                </c:pt>
                <c:pt idx="61">
                  <c:v>1112.3004000000001</c:v>
                </c:pt>
                <c:pt idx="62">
                  <c:v>1233.476799999999</c:v>
                </c:pt>
                <c:pt idx="63">
                  <c:v>1105.1088</c:v>
                </c:pt>
                <c:pt idx="64">
                  <c:v>1164.0956000000003</c:v>
                </c:pt>
                <c:pt idx="65">
                  <c:v>1259.8811999999996</c:v>
                </c:pt>
                <c:pt idx="66">
                  <c:v>1157.3299999999988</c:v>
                </c:pt>
                <c:pt idx="67">
                  <c:v>1230.3163999999988</c:v>
                </c:pt>
                <c:pt idx="68">
                  <c:v>1156.2308</c:v>
                </c:pt>
                <c:pt idx="69">
                  <c:v>1193.142000000001</c:v>
                </c:pt>
                <c:pt idx="70">
                  <c:v>1223.7744000000005</c:v>
                </c:pt>
                <c:pt idx="71">
                  <c:v>1278.1488000000004</c:v>
                </c:pt>
                <c:pt idx="72">
                  <c:v>1151.4552000000003</c:v>
                </c:pt>
                <c:pt idx="73">
                  <c:v>1045.6463999999999</c:v>
                </c:pt>
                <c:pt idx="74">
                  <c:v>1130.0260000000003</c:v>
                </c:pt>
                <c:pt idx="75">
                  <c:v>1058.0228000000009</c:v>
                </c:pt>
                <c:pt idx="76">
                  <c:v>1091.2303999999999</c:v>
                </c:pt>
                <c:pt idx="77">
                  <c:v>1263.5187999999998</c:v>
                </c:pt>
                <c:pt idx="78">
                  <c:v>1091.5532000000001</c:v>
                </c:pt>
                <c:pt idx="79">
                  <c:v>1142.4868000000008</c:v>
                </c:pt>
                <c:pt idx="80">
                  <c:v>1198.4835999999998</c:v>
                </c:pt>
                <c:pt idx="81">
                  <c:v>1199.6511999999996</c:v>
                </c:pt>
                <c:pt idx="82">
                  <c:v>1124.6888000000001</c:v>
                </c:pt>
                <c:pt idx="83">
                  <c:v>1132.6040000000007</c:v>
                </c:pt>
                <c:pt idx="84">
                  <c:v>1194.6204</c:v>
                </c:pt>
                <c:pt idx="85">
                  <c:v>1165.2360000000003</c:v>
                </c:pt>
                <c:pt idx="86">
                  <c:v>1260.7359999999994</c:v>
                </c:pt>
                <c:pt idx="87">
                  <c:v>1209.9832000000001</c:v>
                </c:pt>
                <c:pt idx="88">
                  <c:v>1081.1907999999994</c:v>
                </c:pt>
                <c:pt idx="89">
                  <c:v>1124.6051999999997</c:v>
                </c:pt>
                <c:pt idx="90">
                  <c:v>1266.3999999999999</c:v>
                </c:pt>
                <c:pt idx="91">
                  <c:v>1215.7728000000002</c:v>
                </c:pt>
                <c:pt idx="92">
                  <c:v>1096.5347999999999</c:v>
                </c:pt>
                <c:pt idx="93">
                  <c:v>1126.680000000001</c:v>
                </c:pt>
                <c:pt idx="94">
                  <c:v>1204.7480000000014</c:v>
                </c:pt>
                <c:pt idx="95">
                  <c:v>1121.9744000000003</c:v>
                </c:pt>
                <c:pt idx="96">
                  <c:v>1030.4919999999995</c:v>
                </c:pt>
                <c:pt idx="97">
                  <c:v>1113.6275999999996</c:v>
                </c:pt>
                <c:pt idx="98">
                  <c:v>1146.5515999999991</c:v>
                </c:pt>
                <c:pt idx="99">
                  <c:v>1094.0964000000017</c:v>
                </c:pt>
                <c:pt idx="100">
                  <c:v>1207.9339999999993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B7-4A82-A5AF-67F423499B3F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main!$Y$2:$Y$102</c:f>
              <c:numCache>
                <c:formatCode>General</c:formatCode>
                <c:ptCount val="101"/>
                <c:pt idx="0">
                  <c:v>0</c:v>
                </c:pt>
                <c:pt idx="1">
                  <c:v>3469.1468</c:v>
                </c:pt>
                <c:pt idx="2">
                  <c:v>2549.9875999999999</c:v>
                </c:pt>
                <c:pt idx="3">
                  <c:v>2337.3215999999993</c:v>
                </c:pt>
                <c:pt idx="4">
                  <c:v>2609.1424000000002</c:v>
                </c:pt>
                <c:pt idx="5">
                  <c:v>2447.7700000000013</c:v>
                </c:pt>
                <c:pt idx="6">
                  <c:v>2531.5859999999993</c:v>
                </c:pt>
                <c:pt idx="7">
                  <c:v>2347.4827999999998</c:v>
                </c:pt>
                <c:pt idx="8">
                  <c:v>2466.108400000001</c:v>
                </c:pt>
                <c:pt idx="9">
                  <c:v>2260.4079999999999</c:v>
                </c:pt>
                <c:pt idx="10">
                  <c:v>2358.7887999999984</c:v>
                </c:pt>
                <c:pt idx="11">
                  <c:v>2417.8063999999995</c:v>
                </c:pt>
                <c:pt idx="12">
                  <c:v>2345.3712000000019</c:v>
                </c:pt>
                <c:pt idx="13">
                  <c:v>2234.6684000000009</c:v>
                </c:pt>
                <c:pt idx="14">
                  <c:v>2336.6944000000012</c:v>
                </c:pt>
                <c:pt idx="15">
                  <c:v>2216.6915999999997</c:v>
                </c:pt>
                <c:pt idx="16">
                  <c:v>2459.3476000000005</c:v>
                </c:pt>
                <c:pt idx="17">
                  <c:v>2313.194</c:v>
                </c:pt>
                <c:pt idx="18">
                  <c:v>2600.9159999999979</c:v>
                </c:pt>
                <c:pt idx="19">
                  <c:v>2452.186799999999</c:v>
                </c:pt>
                <c:pt idx="20">
                  <c:v>2508.6800000000003</c:v>
                </c:pt>
                <c:pt idx="21">
                  <c:v>2321.6568000000011</c:v>
                </c:pt>
                <c:pt idx="22">
                  <c:v>2349.8567999999987</c:v>
                </c:pt>
                <c:pt idx="23">
                  <c:v>2258.0060000000008</c:v>
                </c:pt>
                <c:pt idx="24">
                  <c:v>2505.8703999999989</c:v>
                </c:pt>
                <c:pt idx="25">
                  <c:v>2316.9156000000003</c:v>
                </c:pt>
                <c:pt idx="26">
                  <c:v>2385.7012000000004</c:v>
                </c:pt>
                <c:pt idx="27">
                  <c:v>2278.9400000000014</c:v>
                </c:pt>
                <c:pt idx="28">
                  <c:v>2390.1483999999991</c:v>
                </c:pt>
                <c:pt idx="29">
                  <c:v>2416.0827999999983</c:v>
                </c:pt>
                <c:pt idx="30">
                  <c:v>2409.0832</c:v>
                </c:pt>
                <c:pt idx="31">
                  <c:v>2259.8996000000006</c:v>
                </c:pt>
                <c:pt idx="32">
                  <c:v>2241.3472000000011</c:v>
                </c:pt>
                <c:pt idx="33">
                  <c:v>2269.9940000000006</c:v>
                </c:pt>
                <c:pt idx="34">
                  <c:v>2418.0964000000013</c:v>
                </c:pt>
                <c:pt idx="35">
                  <c:v>2294.529199999999</c:v>
                </c:pt>
                <c:pt idx="36">
                  <c:v>2472.691200000002</c:v>
                </c:pt>
                <c:pt idx="37">
                  <c:v>2232.9564000000014</c:v>
                </c:pt>
                <c:pt idx="38">
                  <c:v>2330.4640000000004</c:v>
                </c:pt>
                <c:pt idx="39">
                  <c:v>2319.5724000000014</c:v>
                </c:pt>
                <c:pt idx="40">
                  <c:v>2292.4832000000006</c:v>
                </c:pt>
                <c:pt idx="41">
                  <c:v>2339.6963999999989</c:v>
                </c:pt>
                <c:pt idx="42">
                  <c:v>2233.9835999999987</c:v>
                </c:pt>
                <c:pt idx="43">
                  <c:v>2299.0475999999999</c:v>
                </c:pt>
                <c:pt idx="44">
                  <c:v>2321.9883999999997</c:v>
                </c:pt>
                <c:pt idx="45">
                  <c:v>2363.5232000000015</c:v>
                </c:pt>
                <c:pt idx="46">
                  <c:v>2280.4368000000009</c:v>
                </c:pt>
                <c:pt idx="47">
                  <c:v>2309.4447999999988</c:v>
                </c:pt>
                <c:pt idx="48">
                  <c:v>2385.6624000000024</c:v>
                </c:pt>
                <c:pt idx="49">
                  <c:v>2428.177999999999</c:v>
                </c:pt>
                <c:pt idx="50">
                  <c:v>2297.713600000001</c:v>
                </c:pt>
                <c:pt idx="51">
                  <c:v>2479.0108000000014</c:v>
                </c:pt>
                <c:pt idx="52">
                  <c:v>2249.9464000000016</c:v>
                </c:pt>
                <c:pt idx="53">
                  <c:v>2505.6975999999991</c:v>
                </c:pt>
                <c:pt idx="54">
                  <c:v>2390.6147999999994</c:v>
                </c:pt>
                <c:pt idx="55">
                  <c:v>2402.4911999999995</c:v>
                </c:pt>
                <c:pt idx="56">
                  <c:v>2159.1288</c:v>
                </c:pt>
                <c:pt idx="57">
                  <c:v>2308.0692000000008</c:v>
                </c:pt>
                <c:pt idx="58">
                  <c:v>2363.0396000000005</c:v>
                </c:pt>
                <c:pt idx="59">
                  <c:v>2378.8787999999995</c:v>
                </c:pt>
                <c:pt idx="60">
                  <c:v>2491.2895999999978</c:v>
                </c:pt>
                <c:pt idx="61">
                  <c:v>2364.3839999999996</c:v>
                </c:pt>
                <c:pt idx="62">
                  <c:v>2423.5983999999999</c:v>
                </c:pt>
                <c:pt idx="63">
                  <c:v>2374.5023999999994</c:v>
                </c:pt>
                <c:pt idx="64">
                  <c:v>2339.3376000000012</c:v>
                </c:pt>
                <c:pt idx="65">
                  <c:v>2192.1332000000011</c:v>
                </c:pt>
                <c:pt idx="66">
                  <c:v>2267.0335999999998</c:v>
                </c:pt>
                <c:pt idx="67">
                  <c:v>2319.8788000000009</c:v>
                </c:pt>
                <c:pt idx="68">
                  <c:v>2301.1072000000004</c:v>
                </c:pt>
                <c:pt idx="69">
                  <c:v>2502.1104000000005</c:v>
                </c:pt>
                <c:pt idx="70">
                  <c:v>2338.0800000000008</c:v>
                </c:pt>
                <c:pt idx="71">
                  <c:v>2450.1719999999996</c:v>
                </c:pt>
                <c:pt idx="72">
                  <c:v>2233.2152000000001</c:v>
                </c:pt>
                <c:pt idx="73">
                  <c:v>2439.4896000000022</c:v>
                </c:pt>
                <c:pt idx="74">
                  <c:v>2466.1255999999989</c:v>
                </c:pt>
                <c:pt idx="75">
                  <c:v>2362.7460000000001</c:v>
                </c:pt>
                <c:pt idx="76">
                  <c:v>2315.5360000000005</c:v>
                </c:pt>
                <c:pt idx="77">
                  <c:v>2237.7139999999999</c:v>
                </c:pt>
                <c:pt idx="78">
                  <c:v>2213.2612000000022</c:v>
                </c:pt>
                <c:pt idx="79">
                  <c:v>2418.0867999999987</c:v>
                </c:pt>
                <c:pt idx="80">
                  <c:v>2316.8108000000002</c:v>
                </c:pt>
                <c:pt idx="81">
                  <c:v>2266.1831999999999</c:v>
                </c:pt>
                <c:pt idx="82">
                  <c:v>2216.9856</c:v>
                </c:pt>
                <c:pt idx="83">
                  <c:v>2619.2587999999992</c:v>
                </c:pt>
                <c:pt idx="84">
                  <c:v>2487.8580000000011</c:v>
                </c:pt>
                <c:pt idx="85">
                  <c:v>2258.7020000000007</c:v>
                </c:pt>
                <c:pt idx="86">
                  <c:v>2404.8639999999991</c:v>
                </c:pt>
                <c:pt idx="87">
                  <c:v>2409.7676000000001</c:v>
                </c:pt>
                <c:pt idx="88">
                  <c:v>2267.8847999999998</c:v>
                </c:pt>
                <c:pt idx="89">
                  <c:v>2304.273200000001</c:v>
                </c:pt>
                <c:pt idx="90">
                  <c:v>2303.8384000000001</c:v>
                </c:pt>
                <c:pt idx="91">
                  <c:v>2527.1423999999988</c:v>
                </c:pt>
                <c:pt idx="92">
                  <c:v>2318.0808000000015</c:v>
                </c:pt>
                <c:pt idx="93">
                  <c:v>2094.0043999999989</c:v>
                </c:pt>
                <c:pt idx="94">
                  <c:v>2583.1704</c:v>
                </c:pt>
                <c:pt idx="95">
                  <c:v>2534.3255999999997</c:v>
                </c:pt>
                <c:pt idx="96">
                  <c:v>2459.5880000000002</c:v>
                </c:pt>
                <c:pt idx="97">
                  <c:v>2394.7908000000011</c:v>
                </c:pt>
                <c:pt idx="98">
                  <c:v>2241.7487999999985</c:v>
                </c:pt>
                <c:pt idx="99">
                  <c:v>2400.374800000001</c:v>
                </c:pt>
                <c:pt idx="100">
                  <c:v>2341.9788000000008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B7-4A82-A5AF-67F423499B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89443136"/>
        <c:axId val="461037648"/>
      </c:lineChart>
      <c:catAx>
        <c:axId val="7894431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461037648"/>
        <c:crosses val="autoZero"/>
        <c:auto val="1"/>
        <c:lblAlgn val="ctr"/>
        <c:lblOffset val="100"/>
        <c:noMultiLvlLbl val="0"/>
      </c:catAx>
      <c:valAx>
        <c:axId val="4610376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8944313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initial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main!$AA$2:$AA$102</c:f>
              <c:numCache>
                <c:formatCode>General</c:formatCode>
                <c:ptCount val="101"/>
                <c:pt idx="0">
                  <c:v>0</c:v>
                </c:pt>
                <c:pt idx="1">
                  <c:v>318.72359999999986</c:v>
                </c:pt>
                <c:pt idx="2">
                  <c:v>480.56760000000003</c:v>
                </c:pt>
                <c:pt idx="3">
                  <c:v>608.40160000000037</c:v>
                </c:pt>
                <c:pt idx="4">
                  <c:v>715.23519999999985</c:v>
                </c:pt>
                <c:pt idx="5">
                  <c:v>801.30560000000014</c:v>
                </c:pt>
                <c:pt idx="6">
                  <c:v>874.87</c:v>
                </c:pt>
                <c:pt idx="7">
                  <c:v>943.61360000000013</c:v>
                </c:pt>
                <c:pt idx="8">
                  <c:v>1031.6896000000004</c:v>
                </c:pt>
                <c:pt idx="9">
                  <c:v>1105.1132000000009</c:v>
                </c:pt>
                <c:pt idx="10">
                  <c:v>1164.9787999999992</c:v>
                </c:pt>
                <c:pt idx="11">
                  <c:v>1218.6539999999986</c:v>
                </c:pt>
                <c:pt idx="12">
                  <c:v>1244.2691999999997</c:v>
                </c:pt>
                <c:pt idx="13">
                  <c:v>1295.7232000000004</c:v>
                </c:pt>
                <c:pt idx="14">
                  <c:v>1351.7768000000003</c:v>
                </c:pt>
                <c:pt idx="15">
                  <c:v>1396.9187999999999</c:v>
                </c:pt>
                <c:pt idx="16">
                  <c:v>1457.0143999999991</c:v>
                </c:pt>
                <c:pt idx="17">
                  <c:v>1508.272400000001</c:v>
                </c:pt>
                <c:pt idx="18">
                  <c:v>1537.4015999999997</c:v>
                </c:pt>
                <c:pt idx="19">
                  <c:v>1585.671600000001</c:v>
                </c:pt>
                <c:pt idx="20">
                  <c:v>1639.6067999999991</c:v>
                </c:pt>
                <c:pt idx="21">
                  <c:v>1664.6815999999994</c:v>
                </c:pt>
                <c:pt idx="22">
                  <c:v>1702.6976000000002</c:v>
                </c:pt>
                <c:pt idx="23">
                  <c:v>1763.5627999999992</c:v>
                </c:pt>
                <c:pt idx="24">
                  <c:v>1798.3396000000002</c:v>
                </c:pt>
                <c:pt idx="25">
                  <c:v>1847.9304</c:v>
                </c:pt>
                <c:pt idx="26">
                  <c:v>1892.6751999999999</c:v>
                </c:pt>
                <c:pt idx="27">
                  <c:v>1937.8752000000002</c:v>
                </c:pt>
                <c:pt idx="28">
                  <c:v>1966.4820000000007</c:v>
                </c:pt>
                <c:pt idx="29">
                  <c:v>1985.2507999999993</c:v>
                </c:pt>
                <c:pt idx="30">
                  <c:v>2017.2139999999997</c:v>
                </c:pt>
                <c:pt idx="31">
                  <c:v>2044.518399999999</c:v>
                </c:pt>
                <c:pt idx="32">
                  <c:v>2065.5823999999998</c:v>
                </c:pt>
                <c:pt idx="33">
                  <c:v>2090.8999999999996</c:v>
                </c:pt>
                <c:pt idx="34">
                  <c:v>2137.9023999999986</c:v>
                </c:pt>
                <c:pt idx="35">
                  <c:v>2167.0604000000003</c:v>
                </c:pt>
                <c:pt idx="36">
                  <c:v>2197.2168000000015</c:v>
                </c:pt>
                <c:pt idx="37">
                  <c:v>2215.054000000001</c:v>
                </c:pt>
                <c:pt idx="38">
                  <c:v>2262.1224000000002</c:v>
                </c:pt>
                <c:pt idx="39">
                  <c:v>2298.8779999999988</c:v>
                </c:pt>
                <c:pt idx="40">
                  <c:v>2318.4412000000007</c:v>
                </c:pt>
                <c:pt idx="41">
                  <c:v>2331.1435999999999</c:v>
                </c:pt>
                <c:pt idx="42">
                  <c:v>2359.9784000000004</c:v>
                </c:pt>
                <c:pt idx="43">
                  <c:v>2387.116399999999</c:v>
                </c:pt>
                <c:pt idx="44">
                  <c:v>2423.3523999999998</c:v>
                </c:pt>
                <c:pt idx="45">
                  <c:v>2465.0075999999999</c:v>
                </c:pt>
                <c:pt idx="46">
                  <c:v>2491.255200000001</c:v>
                </c:pt>
                <c:pt idx="47">
                  <c:v>2501.6011999999996</c:v>
                </c:pt>
                <c:pt idx="48">
                  <c:v>2526.1428000000005</c:v>
                </c:pt>
                <c:pt idx="49">
                  <c:v>2537.2891999999988</c:v>
                </c:pt>
                <c:pt idx="50">
                  <c:v>2563.0988000000002</c:v>
                </c:pt>
                <c:pt idx="51">
                  <c:v>2590.3479999999981</c:v>
                </c:pt>
                <c:pt idx="52">
                  <c:v>2623.3191999999985</c:v>
                </c:pt>
                <c:pt idx="53">
                  <c:v>2639.6951999999987</c:v>
                </c:pt>
                <c:pt idx="54">
                  <c:v>2671.1260000000011</c:v>
                </c:pt>
                <c:pt idx="55">
                  <c:v>2699.3319999999981</c:v>
                </c:pt>
                <c:pt idx="56">
                  <c:v>2732.4404</c:v>
                </c:pt>
                <c:pt idx="57">
                  <c:v>2752.6452000000013</c:v>
                </c:pt>
                <c:pt idx="58">
                  <c:v>2772.9911999999999</c:v>
                </c:pt>
                <c:pt idx="59">
                  <c:v>2785.4992000000007</c:v>
                </c:pt>
                <c:pt idx="60">
                  <c:v>2816.2068000000013</c:v>
                </c:pt>
                <c:pt idx="61">
                  <c:v>2844.4896000000026</c:v>
                </c:pt>
                <c:pt idx="62">
                  <c:v>2866.474799999999</c:v>
                </c:pt>
                <c:pt idx="63">
                  <c:v>2890.5664000000002</c:v>
                </c:pt>
                <c:pt idx="64">
                  <c:v>2930.3055999999997</c:v>
                </c:pt>
                <c:pt idx="65">
                  <c:v>2941.6072000000013</c:v>
                </c:pt>
                <c:pt idx="66">
                  <c:v>2967.8552</c:v>
                </c:pt>
                <c:pt idx="67">
                  <c:v>2984.876400000001</c:v>
                </c:pt>
                <c:pt idx="68">
                  <c:v>3002.8680000000004</c:v>
                </c:pt>
                <c:pt idx="69">
                  <c:v>3012.2376000000004</c:v>
                </c:pt>
                <c:pt idx="70">
                  <c:v>3039.9776000000006</c:v>
                </c:pt>
                <c:pt idx="71">
                  <c:v>3057.1147999999989</c:v>
                </c:pt>
                <c:pt idx="72">
                  <c:v>3101.7228000000009</c:v>
                </c:pt>
                <c:pt idx="73">
                  <c:v>3127.3192000000013</c:v>
                </c:pt>
                <c:pt idx="74">
                  <c:v>3159.1143999999999</c:v>
                </c:pt>
                <c:pt idx="75">
                  <c:v>3177.3063999999995</c:v>
                </c:pt>
                <c:pt idx="76">
                  <c:v>3207.425200000001</c:v>
                </c:pt>
                <c:pt idx="77">
                  <c:v>3234.6368000000016</c:v>
                </c:pt>
                <c:pt idx="78">
                  <c:v>3266.8675999999982</c:v>
                </c:pt>
                <c:pt idx="79">
                  <c:v>3288.4015999999988</c:v>
                </c:pt>
                <c:pt idx="80">
                  <c:v>3303.7951999999996</c:v>
                </c:pt>
                <c:pt idx="81">
                  <c:v>3319.7552000000014</c:v>
                </c:pt>
                <c:pt idx="82">
                  <c:v>3339.3815999999979</c:v>
                </c:pt>
                <c:pt idx="83">
                  <c:v>3378.8484000000017</c:v>
                </c:pt>
                <c:pt idx="84">
                  <c:v>3381.9416000000015</c:v>
                </c:pt>
                <c:pt idx="85">
                  <c:v>3407.9503999999993</c:v>
                </c:pt>
                <c:pt idx="86">
                  <c:v>3429.3840000000005</c:v>
                </c:pt>
                <c:pt idx="87">
                  <c:v>3459.2111999999984</c:v>
                </c:pt>
                <c:pt idx="88">
                  <c:v>3475.7603999999997</c:v>
                </c:pt>
                <c:pt idx="89">
                  <c:v>3506.2895999999987</c:v>
                </c:pt>
                <c:pt idx="90">
                  <c:v>3531.8600000000019</c:v>
                </c:pt>
                <c:pt idx="91">
                  <c:v>3541.567600000003</c:v>
                </c:pt>
                <c:pt idx="92">
                  <c:v>3567.2075999999988</c:v>
                </c:pt>
                <c:pt idx="93">
                  <c:v>3570.6992000000018</c:v>
                </c:pt>
                <c:pt idx="94">
                  <c:v>3582.590400000001</c:v>
                </c:pt>
                <c:pt idx="95">
                  <c:v>3601.1620000000003</c:v>
                </c:pt>
                <c:pt idx="96">
                  <c:v>3624.9744000000005</c:v>
                </c:pt>
                <c:pt idx="97">
                  <c:v>3641.7063999999991</c:v>
                </c:pt>
                <c:pt idx="98">
                  <c:v>3657.9471999999996</c:v>
                </c:pt>
                <c:pt idx="99">
                  <c:v>3676.3463999999994</c:v>
                </c:pt>
                <c:pt idx="100">
                  <c:v>3704.7976000000017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63-4861-B0FE-FFDCF8B790AE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main!$AB$2:$AB$102</c:f>
              <c:numCache>
                <c:formatCode>General</c:formatCode>
                <c:ptCount val="101"/>
                <c:pt idx="0">
                  <c:v>0</c:v>
                </c:pt>
                <c:pt idx="1">
                  <c:v>648.86520000000053</c:v>
                </c:pt>
                <c:pt idx="2">
                  <c:v>983.79800000000068</c:v>
                </c:pt>
                <c:pt idx="3">
                  <c:v>1223.962</c:v>
                </c:pt>
                <c:pt idx="4">
                  <c:v>1442.9175999999995</c:v>
                </c:pt>
                <c:pt idx="5">
                  <c:v>1612.9171999999999</c:v>
                </c:pt>
                <c:pt idx="6">
                  <c:v>1796.1719999999987</c:v>
                </c:pt>
                <c:pt idx="7">
                  <c:v>1958.3163999999995</c:v>
                </c:pt>
                <c:pt idx="8">
                  <c:v>2080.1443999999992</c:v>
                </c:pt>
                <c:pt idx="9">
                  <c:v>2201.3288000000016</c:v>
                </c:pt>
                <c:pt idx="10">
                  <c:v>2314.1392000000001</c:v>
                </c:pt>
                <c:pt idx="11">
                  <c:v>2413.7783999999992</c:v>
                </c:pt>
                <c:pt idx="12">
                  <c:v>2493.7164000000012</c:v>
                </c:pt>
                <c:pt idx="13">
                  <c:v>2602.7815999999989</c:v>
                </c:pt>
                <c:pt idx="14">
                  <c:v>2679.9768000000004</c:v>
                </c:pt>
                <c:pt idx="15">
                  <c:v>2767.2664000000004</c:v>
                </c:pt>
                <c:pt idx="16">
                  <c:v>2895.4168000000018</c:v>
                </c:pt>
                <c:pt idx="17">
                  <c:v>2978.704400000001</c:v>
                </c:pt>
                <c:pt idx="18">
                  <c:v>3069.5303999999996</c:v>
                </c:pt>
                <c:pt idx="19">
                  <c:v>3155.311200000001</c:v>
                </c:pt>
                <c:pt idx="20">
                  <c:v>3255.916000000002</c:v>
                </c:pt>
                <c:pt idx="21">
                  <c:v>3362.7892000000002</c:v>
                </c:pt>
                <c:pt idx="22">
                  <c:v>3440.4695999999994</c:v>
                </c:pt>
                <c:pt idx="23">
                  <c:v>3527.1224000000007</c:v>
                </c:pt>
                <c:pt idx="24">
                  <c:v>3599.1096000000025</c:v>
                </c:pt>
                <c:pt idx="25">
                  <c:v>3669.6531999999988</c:v>
                </c:pt>
                <c:pt idx="26">
                  <c:v>3755.8328000000006</c:v>
                </c:pt>
                <c:pt idx="27">
                  <c:v>3797.8299999999995</c:v>
                </c:pt>
                <c:pt idx="28">
                  <c:v>3851.8975999999989</c:v>
                </c:pt>
                <c:pt idx="29">
                  <c:v>3935.2891999999997</c:v>
                </c:pt>
                <c:pt idx="30">
                  <c:v>4008.6176000000028</c:v>
                </c:pt>
                <c:pt idx="31">
                  <c:v>4075.1416000000013</c:v>
                </c:pt>
                <c:pt idx="32">
                  <c:v>4086.6891999999998</c:v>
                </c:pt>
                <c:pt idx="33">
                  <c:v>4159.0415999999977</c:v>
                </c:pt>
                <c:pt idx="34">
                  <c:v>4202.3944000000029</c:v>
                </c:pt>
                <c:pt idx="35">
                  <c:v>4234.95</c:v>
                </c:pt>
                <c:pt idx="36">
                  <c:v>4303.7423999999992</c:v>
                </c:pt>
                <c:pt idx="37">
                  <c:v>4342.4555999999993</c:v>
                </c:pt>
                <c:pt idx="38">
                  <c:v>4418.379200000003</c:v>
                </c:pt>
                <c:pt idx="39">
                  <c:v>4462.7028</c:v>
                </c:pt>
                <c:pt idx="40">
                  <c:v>4500.2276000000002</c:v>
                </c:pt>
                <c:pt idx="41">
                  <c:v>4542.7807999999968</c:v>
                </c:pt>
                <c:pt idx="42">
                  <c:v>4579.8631999999989</c:v>
                </c:pt>
                <c:pt idx="43">
                  <c:v>4657.8744000000015</c:v>
                </c:pt>
                <c:pt idx="44">
                  <c:v>4728.2052000000012</c:v>
                </c:pt>
                <c:pt idx="45">
                  <c:v>4755.7851999999984</c:v>
                </c:pt>
                <c:pt idx="46">
                  <c:v>4803.7092000000002</c:v>
                </c:pt>
                <c:pt idx="47">
                  <c:v>4831.8579999999984</c:v>
                </c:pt>
                <c:pt idx="48">
                  <c:v>4866.6016</c:v>
                </c:pt>
                <c:pt idx="49">
                  <c:v>4923.0020000000031</c:v>
                </c:pt>
                <c:pt idx="50">
                  <c:v>4955.0784000000067</c:v>
                </c:pt>
                <c:pt idx="51">
                  <c:v>4984.8176000000003</c:v>
                </c:pt>
                <c:pt idx="52">
                  <c:v>5020.3707999999988</c:v>
                </c:pt>
                <c:pt idx="53">
                  <c:v>5065.9775999999965</c:v>
                </c:pt>
                <c:pt idx="54">
                  <c:v>5094.1600000000026</c:v>
                </c:pt>
                <c:pt idx="55">
                  <c:v>5151.503999999999</c:v>
                </c:pt>
                <c:pt idx="56">
                  <c:v>5227.1623999999983</c:v>
                </c:pt>
                <c:pt idx="57">
                  <c:v>5252.8995999999988</c:v>
                </c:pt>
                <c:pt idx="58">
                  <c:v>5289.1591999999982</c:v>
                </c:pt>
                <c:pt idx="59">
                  <c:v>5355.1071999999995</c:v>
                </c:pt>
                <c:pt idx="60">
                  <c:v>5414.8295999999991</c:v>
                </c:pt>
                <c:pt idx="61">
                  <c:v>5435.9323999999979</c:v>
                </c:pt>
                <c:pt idx="62">
                  <c:v>5473.4295999999986</c:v>
                </c:pt>
                <c:pt idx="63">
                  <c:v>5513.4955999999993</c:v>
                </c:pt>
                <c:pt idx="64">
                  <c:v>5536.1451999999972</c:v>
                </c:pt>
                <c:pt idx="65">
                  <c:v>5577.9772000000039</c:v>
                </c:pt>
                <c:pt idx="66">
                  <c:v>5643.9564000000037</c:v>
                </c:pt>
                <c:pt idx="67">
                  <c:v>5667.3052000000016</c:v>
                </c:pt>
                <c:pt idx="68">
                  <c:v>5706.1556000000019</c:v>
                </c:pt>
                <c:pt idx="69">
                  <c:v>5767.764000000001</c:v>
                </c:pt>
                <c:pt idx="70">
                  <c:v>5807.1456000000017</c:v>
                </c:pt>
                <c:pt idx="71">
                  <c:v>5858.7040000000034</c:v>
                </c:pt>
                <c:pt idx="72">
                  <c:v>5887.4651999999978</c:v>
                </c:pt>
                <c:pt idx="73">
                  <c:v>5969.5976000000019</c:v>
                </c:pt>
                <c:pt idx="74">
                  <c:v>6005.5067999999992</c:v>
                </c:pt>
                <c:pt idx="75">
                  <c:v>6078.8987999999936</c:v>
                </c:pt>
                <c:pt idx="76">
                  <c:v>6066.8656000000019</c:v>
                </c:pt>
                <c:pt idx="77">
                  <c:v>6128.0019999999959</c:v>
                </c:pt>
                <c:pt idx="78">
                  <c:v>6149.1067999999996</c:v>
                </c:pt>
                <c:pt idx="79">
                  <c:v>6204.8660000000018</c:v>
                </c:pt>
                <c:pt idx="80">
                  <c:v>6275.8084000000072</c:v>
                </c:pt>
                <c:pt idx="81">
                  <c:v>6311.5132000000031</c:v>
                </c:pt>
                <c:pt idx="82">
                  <c:v>6342.8839999999973</c:v>
                </c:pt>
                <c:pt idx="83">
                  <c:v>6401.5744000000004</c:v>
                </c:pt>
                <c:pt idx="84">
                  <c:v>6419.2915999999977</c:v>
                </c:pt>
                <c:pt idx="85">
                  <c:v>6469.0751999999993</c:v>
                </c:pt>
                <c:pt idx="86">
                  <c:v>6501.4843999999994</c:v>
                </c:pt>
                <c:pt idx="87">
                  <c:v>6543.0956000000006</c:v>
                </c:pt>
                <c:pt idx="88">
                  <c:v>6612.6287999999995</c:v>
                </c:pt>
                <c:pt idx="89">
                  <c:v>6640.5196000000024</c:v>
                </c:pt>
                <c:pt idx="90">
                  <c:v>6666.7660000000005</c:v>
                </c:pt>
                <c:pt idx="91">
                  <c:v>6688.3187999999964</c:v>
                </c:pt>
                <c:pt idx="92">
                  <c:v>6719.9576000000043</c:v>
                </c:pt>
                <c:pt idx="93">
                  <c:v>6733.6691999999975</c:v>
                </c:pt>
                <c:pt idx="94">
                  <c:v>6727.5620000000017</c:v>
                </c:pt>
                <c:pt idx="95">
                  <c:v>6741.5563999999977</c:v>
                </c:pt>
                <c:pt idx="96">
                  <c:v>6776.6683999999996</c:v>
                </c:pt>
                <c:pt idx="97">
                  <c:v>6820.9428000000034</c:v>
                </c:pt>
                <c:pt idx="98">
                  <c:v>6815.3932000000041</c:v>
                </c:pt>
                <c:pt idx="99">
                  <c:v>6847.4479999999976</c:v>
                </c:pt>
                <c:pt idx="100">
                  <c:v>6864.5759999999955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C63-4861-B0FE-FFDCF8B790AE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main!$AC$2:$AC$102</c:f>
              <c:numCache>
                <c:formatCode>General</c:formatCode>
                <c:ptCount val="101"/>
                <c:pt idx="0">
                  <c:v>0</c:v>
                </c:pt>
                <c:pt idx="1">
                  <c:v>1695.8115999999991</c:v>
                </c:pt>
                <c:pt idx="2">
                  <c:v>2579.5123999999992</c:v>
                </c:pt>
                <c:pt idx="3">
                  <c:v>3183.6075999999975</c:v>
                </c:pt>
                <c:pt idx="4">
                  <c:v>3638.1215999999981</c:v>
                </c:pt>
                <c:pt idx="5">
                  <c:v>4044.8908000000024</c:v>
                </c:pt>
                <c:pt idx="6">
                  <c:v>4461.6140000000023</c:v>
                </c:pt>
                <c:pt idx="7">
                  <c:v>4787.7267999999985</c:v>
                </c:pt>
                <c:pt idx="8">
                  <c:v>5143.8064000000013</c:v>
                </c:pt>
                <c:pt idx="9">
                  <c:v>5411.6619999999994</c:v>
                </c:pt>
                <c:pt idx="10">
                  <c:v>5686.8548000000046</c:v>
                </c:pt>
                <c:pt idx="11">
                  <c:v>5972.8319999999976</c:v>
                </c:pt>
                <c:pt idx="12">
                  <c:v>6206.6743999999953</c:v>
                </c:pt>
                <c:pt idx="13">
                  <c:v>6385.7256000000016</c:v>
                </c:pt>
                <c:pt idx="14">
                  <c:v>6605.2443999999996</c:v>
                </c:pt>
                <c:pt idx="15">
                  <c:v>6740.1163999999981</c:v>
                </c:pt>
                <c:pt idx="16">
                  <c:v>6997.7900000000036</c:v>
                </c:pt>
                <c:pt idx="17">
                  <c:v>7180.8619999999964</c:v>
                </c:pt>
                <c:pt idx="18">
                  <c:v>7397.6627999999973</c:v>
                </c:pt>
                <c:pt idx="19">
                  <c:v>7585.0056000000031</c:v>
                </c:pt>
                <c:pt idx="20">
                  <c:v>7715.6051999999981</c:v>
                </c:pt>
                <c:pt idx="21">
                  <c:v>7896.2708000000057</c:v>
                </c:pt>
                <c:pt idx="22">
                  <c:v>8104.6127999999999</c:v>
                </c:pt>
                <c:pt idx="23">
                  <c:v>8350.5863999999947</c:v>
                </c:pt>
                <c:pt idx="24">
                  <c:v>8567.386800000002</c:v>
                </c:pt>
                <c:pt idx="25">
                  <c:v>8776.8263999999981</c:v>
                </c:pt>
                <c:pt idx="26">
                  <c:v>8890.3676000000014</c:v>
                </c:pt>
                <c:pt idx="27">
                  <c:v>9052.6536000000033</c:v>
                </c:pt>
                <c:pt idx="28">
                  <c:v>9186.518399999999</c:v>
                </c:pt>
                <c:pt idx="29">
                  <c:v>9247.3036000000011</c:v>
                </c:pt>
                <c:pt idx="30">
                  <c:v>9492.7076000000015</c:v>
                </c:pt>
                <c:pt idx="31">
                  <c:v>9611.2756000000027</c:v>
                </c:pt>
                <c:pt idx="32">
                  <c:v>9799.3996000000097</c:v>
                </c:pt>
                <c:pt idx="33">
                  <c:v>9914.1467999999986</c:v>
                </c:pt>
                <c:pt idx="34">
                  <c:v>10111.437200000004</c:v>
                </c:pt>
                <c:pt idx="35">
                  <c:v>10276.366400000004</c:v>
                </c:pt>
                <c:pt idx="36">
                  <c:v>10413.744000000004</c:v>
                </c:pt>
                <c:pt idx="37">
                  <c:v>10515.855600000001</c:v>
                </c:pt>
                <c:pt idx="38">
                  <c:v>10623.793200000007</c:v>
                </c:pt>
                <c:pt idx="39">
                  <c:v>10712.73719999999</c:v>
                </c:pt>
                <c:pt idx="40">
                  <c:v>10883.332400000005</c:v>
                </c:pt>
                <c:pt idx="41">
                  <c:v>11124.937600000001</c:v>
                </c:pt>
                <c:pt idx="42">
                  <c:v>11289.894800000004</c:v>
                </c:pt>
                <c:pt idx="43">
                  <c:v>11404.580000000004</c:v>
                </c:pt>
                <c:pt idx="44">
                  <c:v>11589.546799999993</c:v>
                </c:pt>
                <c:pt idx="45">
                  <c:v>11672.420800000005</c:v>
                </c:pt>
                <c:pt idx="46">
                  <c:v>11836.341199999999</c:v>
                </c:pt>
                <c:pt idx="47">
                  <c:v>11944.976000000006</c:v>
                </c:pt>
                <c:pt idx="48">
                  <c:v>12096.171999999997</c:v>
                </c:pt>
                <c:pt idx="49">
                  <c:v>12259.100799999998</c:v>
                </c:pt>
                <c:pt idx="50">
                  <c:v>12407.310399999997</c:v>
                </c:pt>
                <c:pt idx="51">
                  <c:v>12512.318000000003</c:v>
                </c:pt>
                <c:pt idx="52">
                  <c:v>12640.721200000002</c:v>
                </c:pt>
                <c:pt idx="53">
                  <c:v>12706.32520000001</c:v>
                </c:pt>
                <c:pt idx="54">
                  <c:v>12768.5432</c:v>
                </c:pt>
                <c:pt idx="55">
                  <c:v>12838.00479999999</c:v>
                </c:pt>
                <c:pt idx="56">
                  <c:v>12962.706399999995</c:v>
                </c:pt>
                <c:pt idx="57">
                  <c:v>13092.211599999999</c:v>
                </c:pt>
                <c:pt idx="58">
                  <c:v>13153.438399999995</c:v>
                </c:pt>
                <c:pt idx="59">
                  <c:v>13234.207600000002</c:v>
                </c:pt>
                <c:pt idx="60">
                  <c:v>13353.7572</c:v>
                </c:pt>
                <c:pt idx="61">
                  <c:v>13379.500400000001</c:v>
                </c:pt>
                <c:pt idx="62">
                  <c:v>13418.517999999998</c:v>
                </c:pt>
                <c:pt idx="63">
                  <c:v>13550.757599999994</c:v>
                </c:pt>
                <c:pt idx="64">
                  <c:v>13672.871999999996</c:v>
                </c:pt>
                <c:pt idx="65">
                  <c:v>13757.763600000004</c:v>
                </c:pt>
                <c:pt idx="66">
                  <c:v>13804.16039999999</c:v>
                </c:pt>
                <c:pt idx="67">
                  <c:v>13870.387200000003</c:v>
                </c:pt>
                <c:pt idx="68">
                  <c:v>14006.955199999997</c:v>
                </c:pt>
                <c:pt idx="69">
                  <c:v>14036.868399999994</c:v>
                </c:pt>
                <c:pt idx="70">
                  <c:v>14089.826399999996</c:v>
                </c:pt>
                <c:pt idx="71">
                  <c:v>14280.689599999996</c:v>
                </c:pt>
                <c:pt idx="72">
                  <c:v>14368.177199999989</c:v>
                </c:pt>
                <c:pt idx="73">
                  <c:v>14481.153600000001</c:v>
                </c:pt>
                <c:pt idx="74">
                  <c:v>14551.908399999998</c:v>
                </c:pt>
                <c:pt idx="75">
                  <c:v>14664.187999999995</c:v>
                </c:pt>
                <c:pt idx="76">
                  <c:v>14674.835199999992</c:v>
                </c:pt>
                <c:pt idx="77">
                  <c:v>14861.323200000004</c:v>
                </c:pt>
                <c:pt idx="78">
                  <c:v>14962.986399999998</c:v>
                </c:pt>
                <c:pt idx="79">
                  <c:v>15061.429600000003</c:v>
                </c:pt>
                <c:pt idx="80">
                  <c:v>15143.634400000003</c:v>
                </c:pt>
                <c:pt idx="81">
                  <c:v>15185.558400000009</c:v>
                </c:pt>
                <c:pt idx="82">
                  <c:v>15225.492799999998</c:v>
                </c:pt>
                <c:pt idx="83">
                  <c:v>15289.052399999988</c:v>
                </c:pt>
                <c:pt idx="84">
                  <c:v>15404.852799999999</c:v>
                </c:pt>
                <c:pt idx="85">
                  <c:v>15473.244000000006</c:v>
                </c:pt>
                <c:pt idx="86">
                  <c:v>15544.248799999998</c:v>
                </c:pt>
                <c:pt idx="87">
                  <c:v>15639.032800000001</c:v>
                </c:pt>
                <c:pt idx="88">
                  <c:v>15704.186</c:v>
                </c:pt>
                <c:pt idx="89">
                  <c:v>15759.375199999997</c:v>
                </c:pt>
                <c:pt idx="90">
                  <c:v>15839.208399999996</c:v>
                </c:pt>
                <c:pt idx="91">
                  <c:v>15874.691599999995</c:v>
                </c:pt>
                <c:pt idx="92">
                  <c:v>15941.430799999998</c:v>
                </c:pt>
                <c:pt idx="93">
                  <c:v>16048.528800000006</c:v>
                </c:pt>
                <c:pt idx="94">
                  <c:v>16078.565600000005</c:v>
                </c:pt>
                <c:pt idx="95">
                  <c:v>16197.504400000002</c:v>
                </c:pt>
                <c:pt idx="96">
                  <c:v>16258.713599999994</c:v>
                </c:pt>
                <c:pt idx="97">
                  <c:v>16341.836000000001</c:v>
                </c:pt>
                <c:pt idx="98">
                  <c:v>16513.62360000001</c:v>
                </c:pt>
                <c:pt idx="99">
                  <c:v>16570.874399999993</c:v>
                </c:pt>
                <c:pt idx="100">
                  <c:v>16617.988400000006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C63-4861-B0FE-FFDCF8B790AE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main!$AD$2:$AD$102</c:f>
              <c:numCache>
                <c:formatCode>General</c:formatCode>
                <c:ptCount val="101"/>
                <c:pt idx="0">
                  <c:v>0</c:v>
                </c:pt>
                <c:pt idx="1">
                  <c:v>3641.4972000000002</c:v>
                </c:pt>
                <c:pt idx="2">
                  <c:v>5274.7300000000023</c:v>
                </c:pt>
                <c:pt idx="3">
                  <c:v>6516.3240000000005</c:v>
                </c:pt>
                <c:pt idx="4">
                  <c:v>7326.3839999999991</c:v>
                </c:pt>
                <c:pt idx="5">
                  <c:v>8140.5348000000022</c:v>
                </c:pt>
                <c:pt idx="6">
                  <c:v>8919.4360000000033</c:v>
                </c:pt>
                <c:pt idx="7">
                  <c:v>9493.8780000000042</c:v>
                </c:pt>
                <c:pt idx="8">
                  <c:v>10211.901999999996</c:v>
                </c:pt>
                <c:pt idx="9">
                  <c:v>10749.93</c:v>
                </c:pt>
                <c:pt idx="10">
                  <c:v>11168.545199999997</c:v>
                </c:pt>
                <c:pt idx="11">
                  <c:v>11631.703199999996</c:v>
                </c:pt>
                <c:pt idx="12">
                  <c:v>12117.275200000004</c:v>
                </c:pt>
                <c:pt idx="13">
                  <c:v>12509.297199999983</c:v>
                </c:pt>
                <c:pt idx="14">
                  <c:v>12899.61479999999</c:v>
                </c:pt>
                <c:pt idx="15">
                  <c:v>13326.877999999995</c:v>
                </c:pt>
                <c:pt idx="16">
                  <c:v>13590.340400000003</c:v>
                </c:pt>
                <c:pt idx="17">
                  <c:v>13988.707599999998</c:v>
                </c:pt>
                <c:pt idx="18">
                  <c:v>14224.155999999999</c:v>
                </c:pt>
                <c:pt idx="19">
                  <c:v>14496.686799999998</c:v>
                </c:pt>
                <c:pt idx="20">
                  <c:v>14951.507999999996</c:v>
                </c:pt>
                <c:pt idx="21">
                  <c:v>15233.4576</c:v>
                </c:pt>
                <c:pt idx="22">
                  <c:v>15530.690799999995</c:v>
                </c:pt>
                <c:pt idx="23">
                  <c:v>15791.753599999998</c:v>
                </c:pt>
                <c:pt idx="24">
                  <c:v>15963.6016</c:v>
                </c:pt>
                <c:pt idx="25">
                  <c:v>16287.32320000001</c:v>
                </c:pt>
                <c:pt idx="26">
                  <c:v>16352.9908</c:v>
                </c:pt>
                <c:pt idx="27">
                  <c:v>16850.397600000004</c:v>
                </c:pt>
                <c:pt idx="28">
                  <c:v>17254.412400000012</c:v>
                </c:pt>
                <c:pt idx="29">
                  <c:v>17632.054399999994</c:v>
                </c:pt>
                <c:pt idx="30">
                  <c:v>17887.875599999992</c:v>
                </c:pt>
                <c:pt idx="31">
                  <c:v>18120.027999999995</c:v>
                </c:pt>
                <c:pt idx="32">
                  <c:v>18400.822000000007</c:v>
                </c:pt>
                <c:pt idx="33">
                  <c:v>18608.175199999983</c:v>
                </c:pt>
                <c:pt idx="34">
                  <c:v>18861.225199999997</c:v>
                </c:pt>
                <c:pt idx="35">
                  <c:v>19276.451999999994</c:v>
                </c:pt>
                <c:pt idx="36">
                  <c:v>19508.444800000005</c:v>
                </c:pt>
                <c:pt idx="37">
                  <c:v>19805.11559999999</c:v>
                </c:pt>
                <c:pt idx="38">
                  <c:v>19918.903999999988</c:v>
                </c:pt>
                <c:pt idx="39">
                  <c:v>20075.155200000001</c:v>
                </c:pt>
                <c:pt idx="40">
                  <c:v>20294.658400000011</c:v>
                </c:pt>
                <c:pt idx="41">
                  <c:v>20632.603999999996</c:v>
                </c:pt>
                <c:pt idx="42">
                  <c:v>20800.810400000002</c:v>
                </c:pt>
                <c:pt idx="43">
                  <c:v>21061.346400000013</c:v>
                </c:pt>
                <c:pt idx="44">
                  <c:v>21205.457999999999</c:v>
                </c:pt>
                <c:pt idx="45">
                  <c:v>21360.270400000001</c:v>
                </c:pt>
                <c:pt idx="46">
                  <c:v>21436.53799999999</c:v>
                </c:pt>
                <c:pt idx="47">
                  <c:v>21697.82680000001</c:v>
                </c:pt>
                <c:pt idx="48">
                  <c:v>21914.797200000012</c:v>
                </c:pt>
                <c:pt idx="49">
                  <c:v>22115.85639999999</c:v>
                </c:pt>
                <c:pt idx="50">
                  <c:v>22281.414800000002</c:v>
                </c:pt>
                <c:pt idx="51">
                  <c:v>22484.708800000004</c:v>
                </c:pt>
                <c:pt idx="52">
                  <c:v>22675.351600000005</c:v>
                </c:pt>
                <c:pt idx="53">
                  <c:v>22907.720000000012</c:v>
                </c:pt>
                <c:pt idx="54">
                  <c:v>23056.342800000009</c:v>
                </c:pt>
                <c:pt idx="55">
                  <c:v>23337.142399999993</c:v>
                </c:pt>
                <c:pt idx="56">
                  <c:v>23535.229200000005</c:v>
                </c:pt>
                <c:pt idx="57">
                  <c:v>23620.939200000015</c:v>
                </c:pt>
                <c:pt idx="58">
                  <c:v>23641.436000000002</c:v>
                </c:pt>
                <c:pt idx="59">
                  <c:v>23796.587600000006</c:v>
                </c:pt>
                <c:pt idx="60">
                  <c:v>23861.731599999996</c:v>
                </c:pt>
                <c:pt idx="61">
                  <c:v>23900.840000000011</c:v>
                </c:pt>
                <c:pt idx="62">
                  <c:v>24095.371199999998</c:v>
                </c:pt>
                <c:pt idx="63">
                  <c:v>24202.953600000001</c:v>
                </c:pt>
                <c:pt idx="64">
                  <c:v>24483.644399999976</c:v>
                </c:pt>
                <c:pt idx="65">
                  <c:v>24642.984800000017</c:v>
                </c:pt>
                <c:pt idx="66">
                  <c:v>24769.442800000012</c:v>
                </c:pt>
                <c:pt idx="67">
                  <c:v>24973.840800000005</c:v>
                </c:pt>
                <c:pt idx="68">
                  <c:v>25292.952400000006</c:v>
                </c:pt>
                <c:pt idx="69">
                  <c:v>25420.100799999997</c:v>
                </c:pt>
                <c:pt idx="70">
                  <c:v>25405.859200000014</c:v>
                </c:pt>
                <c:pt idx="71">
                  <c:v>25515.109599999992</c:v>
                </c:pt>
                <c:pt idx="72">
                  <c:v>25689.430400000016</c:v>
                </c:pt>
                <c:pt idx="73">
                  <c:v>25795.646400000001</c:v>
                </c:pt>
                <c:pt idx="74">
                  <c:v>25950.822799999984</c:v>
                </c:pt>
                <c:pt idx="75">
                  <c:v>25977.163199999981</c:v>
                </c:pt>
                <c:pt idx="76">
                  <c:v>26130.923199999997</c:v>
                </c:pt>
                <c:pt idx="77">
                  <c:v>26183.628400000005</c:v>
                </c:pt>
                <c:pt idx="78">
                  <c:v>26287.057600000015</c:v>
                </c:pt>
                <c:pt idx="79">
                  <c:v>26436.162800000009</c:v>
                </c:pt>
                <c:pt idx="80">
                  <c:v>26565.448000000004</c:v>
                </c:pt>
                <c:pt idx="81">
                  <c:v>26753.817600000002</c:v>
                </c:pt>
                <c:pt idx="82">
                  <c:v>26786.366399999995</c:v>
                </c:pt>
                <c:pt idx="83">
                  <c:v>27072.151200000015</c:v>
                </c:pt>
                <c:pt idx="84">
                  <c:v>27068.264399999996</c:v>
                </c:pt>
                <c:pt idx="85">
                  <c:v>26984.034000000007</c:v>
                </c:pt>
                <c:pt idx="86">
                  <c:v>27115.216399999994</c:v>
                </c:pt>
                <c:pt idx="87">
                  <c:v>27149.247600000002</c:v>
                </c:pt>
                <c:pt idx="88">
                  <c:v>27072.484800000006</c:v>
                </c:pt>
                <c:pt idx="89">
                  <c:v>27200.444399999989</c:v>
                </c:pt>
                <c:pt idx="90">
                  <c:v>27269.054800000013</c:v>
                </c:pt>
                <c:pt idx="91">
                  <c:v>27252.37880000002</c:v>
                </c:pt>
                <c:pt idx="92">
                  <c:v>27477.090400000012</c:v>
                </c:pt>
                <c:pt idx="93">
                  <c:v>27446.028799999993</c:v>
                </c:pt>
                <c:pt idx="94">
                  <c:v>27716.650400000013</c:v>
                </c:pt>
                <c:pt idx="95">
                  <c:v>27728.607199999988</c:v>
                </c:pt>
                <c:pt idx="96">
                  <c:v>27897.045600000016</c:v>
                </c:pt>
                <c:pt idx="97">
                  <c:v>27955.731599999999</c:v>
                </c:pt>
                <c:pt idx="98">
                  <c:v>28024.310400000017</c:v>
                </c:pt>
                <c:pt idx="99">
                  <c:v>28091.725199999993</c:v>
                </c:pt>
                <c:pt idx="100">
                  <c:v>28197.105599999984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C63-4861-B0FE-FFDCF8B790AE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main!$AE$2:$AE$102</c:f>
              <c:numCache>
                <c:formatCode>General</c:formatCode>
                <c:ptCount val="101"/>
                <c:pt idx="0">
                  <c:v>0</c:v>
                </c:pt>
                <c:pt idx="1">
                  <c:v>8100.2340000000049</c:v>
                </c:pt>
                <c:pt idx="2">
                  <c:v>11213.329599999999</c:v>
                </c:pt>
                <c:pt idx="3">
                  <c:v>12900.445600000003</c:v>
                </c:pt>
                <c:pt idx="4">
                  <c:v>14924.219200000003</c:v>
                </c:pt>
                <c:pt idx="5">
                  <c:v>16311.823599999994</c:v>
                </c:pt>
                <c:pt idx="6">
                  <c:v>17635.011999999995</c:v>
                </c:pt>
                <c:pt idx="7">
                  <c:v>18570.729999999996</c:v>
                </c:pt>
                <c:pt idx="8">
                  <c:v>19674.412799999984</c:v>
                </c:pt>
                <c:pt idx="9">
                  <c:v>20581.686400000002</c:v>
                </c:pt>
                <c:pt idx="10">
                  <c:v>21494.440000000006</c:v>
                </c:pt>
                <c:pt idx="11">
                  <c:v>22113.236000000008</c:v>
                </c:pt>
                <c:pt idx="12">
                  <c:v>22749.457599999998</c:v>
                </c:pt>
                <c:pt idx="13">
                  <c:v>23211.857999999997</c:v>
                </c:pt>
                <c:pt idx="14">
                  <c:v>24039.103599999991</c:v>
                </c:pt>
                <c:pt idx="15">
                  <c:v>24497.977599999998</c:v>
                </c:pt>
                <c:pt idx="16">
                  <c:v>24997.373199999995</c:v>
                </c:pt>
                <c:pt idx="17">
                  <c:v>25555.355199999965</c:v>
                </c:pt>
                <c:pt idx="18">
                  <c:v>26107.107200000009</c:v>
                </c:pt>
                <c:pt idx="19">
                  <c:v>26596.385999999991</c:v>
                </c:pt>
                <c:pt idx="20">
                  <c:v>27331.67479999999</c:v>
                </c:pt>
                <c:pt idx="21">
                  <c:v>27798.188399999995</c:v>
                </c:pt>
                <c:pt idx="22">
                  <c:v>28500.832400000014</c:v>
                </c:pt>
                <c:pt idx="23">
                  <c:v>28797.707199999993</c:v>
                </c:pt>
                <c:pt idx="24">
                  <c:v>28896.752800000009</c:v>
                </c:pt>
                <c:pt idx="25">
                  <c:v>29532.734799999995</c:v>
                </c:pt>
                <c:pt idx="26">
                  <c:v>29984.227200000001</c:v>
                </c:pt>
                <c:pt idx="27">
                  <c:v>30253.609599999992</c:v>
                </c:pt>
                <c:pt idx="28">
                  <c:v>30552.879599999964</c:v>
                </c:pt>
                <c:pt idx="29">
                  <c:v>30916.382400000002</c:v>
                </c:pt>
                <c:pt idx="30">
                  <c:v>30877.959200000005</c:v>
                </c:pt>
                <c:pt idx="31">
                  <c:v>31315.25</c:v>
                </c:pt>
                <c:pt idx="32">
                  <c:v>31710.798800000004</c:v>
                </c:pt>
                <c:pt idx="33">
                  <c:v>31931.020799999995</c:v>
                </c:pt>
                <c:pt idx="34">
                  <c:v>32017.892400000001</c:v>
                </c:pt>
                <c:pt idx="35">
                  <c:v>32356.291200000003</c:v>
                </c:pt>
                <c:pt idx="36">
                  <c:v>32523.232800000009</c:v>
                </c:pt>
                <c:pt idx="37">
                  <c:v>32619.332399999999</c:v>
                </c:pt>
                <c:pt idx="38">
                  <c:v>32793.982000000004</c:v>
                </c:pt>
                <c:pt idx="39">
                  <c:v>32755.090400000005</c:v>
                </c:pt>
                <c:pt idx="40">
                  <c:v>32830.290400000005</c:v>
                </c:pt>
                <c:pt idx="41">
                  <c:v>32770.220399999991</c:v>
                </c:pt>
                <c:pt idx="42">
                  <c:v>32861.771200000003</c:v>
                </c:pt>
                <c:pt idx="43">
                  <c:v>32703.972400000017</c:v>
                </c:pt>
                <c:pt idx="44">
                  <c:v>33325.199999999983</c:v>
                </c:pt>
                <c:pt idx="45">
                  <c:v>33276.027199999997</c:v>
                </c:pt>
                <c:pt idx="46">
                  <c:v>33265.411199999995</c:v>
                </c:pt>
                <c:pt idx="47">
                  <c:v>33630.911200000002</c:v>
                </c:pt>
                <c:pt idx="48">
                  <c:v>33676.515199999994</c:v>
                </c:pt>
                <c:pt idx="49">
                  <c:v>33618.67</c:v>
                </c:pt>
                <c:pt idx="50">
                  <c:v>33560.789999999972</c:v>
                </c:pt>
                <c:pt idx="51">
                  <c:v>33419.32</c:v>
                </c:pt>
                <c:pt idx="52">
                  <c:v>33562.953600000008</c:v>
                </c:pt>
                <c:pt idx="53">
                  <c:v>33785.48079999999</c:v>
                </c:pt>
                <c:pt idx="54">
                  <c:v>33919.018799999983</c:v>
                </c:pt>
                <c:pt idx="55">
                  <c:v>33688.6996</c:v>
                </c:pt>
                <c:pt idx="56">
                  <c:v>33639.945200000002</c:v>
                </c:pt>
                <c:pt idx="57">
                  <c:v>33709.843199999988</c:v>
                </c:pt>
                <c:pt idx="58">
                  <c:v>33751.606799999994</c:v>
                </c:pt>
                <c:pt idx="59">
                  <c:v>33934.067999999963</c:v>
                </c:pt>
                <c:pt idx="60">
                  <c:v>33948.861600000011</c:v>
                </c:pt>
                <c:pt idx="61">
                  <c:v>33768.865600000012</c:v>
                </c:pt>
                <c:pt idx="62">
                  <c:v>33637.991199999982</c:v>
                </c:pt>
                <c:pt idx="63">
                  <c:v>33739.097600000001</c:v>
                </c:pt>
                <c:pt idx="64">
                  <c:v>33775.91520000001</c:v>
                </c:pt>
                <c:pt idx="65">
                  <c:v>33802.94279999999</c:v>
                </c:pt>
                <c:pt idx="66">
                  <c:v>34027.578000000001</c:v>
                </c:pt>
                <c:pt idx="67">
                  <c:v>34058.543199999978</c:v>
                </c:pt>
                <c:pt idx="68">
                  <c:v>34265.099200000004</c:v>
                </c:pt>
                <c:pt idx="69">
                  <c:v>34575.022400000002</c:v>
                </c:pt>
                <c:pt idx="70">
                  <c:v>34429.485599999985</c:v>
                </c:pt>
                <c:pt idx="71">
                  <c:v>34245.883199999997</c:v>
                </c:pt>
                <c:pt idx="72">
                  <c:v>34316.176800000001</c:v>
                </c:pt>
                <c:pt idx="73">
                  <c:v>34686.782400000004</c:v>
                </c:pt>
                <c:pt idx="74">
                  <c:v>34930.377600000007</c:v>
                </c:pt>
                <c:pt idx="75">
                  <c:v>34956.786800000009</c:v>
                </c:pt>
                <c:pt idx="76">
                  <c:v>35009.477200000016</c:v>
                </c:pt>
                <c:pt idx="77">
                  <c:v>35338.478399999985</c:v>
                </c:pt>
                <c:pt idx="78">
                  <c:v>35284.616399999999</c:v>
                </c:pt>
                <c:pt idx="79">
                  <c:v>35472.960000000014</c:v>
                </c:pt>
                <c:pt idx="80">
                  <c:v>35486.045200000008</c:v>
                </c:pt>
                <c:pt idx="81">
                  <c:v>35197.063599999987</c:v>
                </c:pt>
                <c:pt idx="82">
                  <c:v>35245.994800000008</c:v>
                </c:pt>
                <c:pt idx="83">
                  <c:v>35293.641599999988</c:v>
                </c:pt>
                <c:pt idx="84">
                  <c:v>35292.251600000018</c:v>
                </c:pt>
                <c:pt idx="85">
                  <c:v>35565.133600000001</c:v>
                </c:pt>
                <c:pt idx="86">
                  <c:v>35633.256000000001</c:v>
                </c:pt>
                <c:pt idx="87">
                  <c:v>35708.049199999987</c:v>
                </c:pt>
                <c:pt idx="88">
                  <c:v>35328.947599999992</c:v>
                </c:pt>
                <c:pt idx="89">
                  <c:v>35344.985600000015</c:v>
                </c:pt>
                <c:pt idx="90">
                  <c:v>35175.836000000018</c:v>
                </c:pt>
                <c:pt idx="91">
                  <c:v>35385.836799999961</c:v>
                </c:pt>
                <c:pt idx="92">
                  <c:v>35148.355200000013</c:v>
                </c:pt>
                <c:pt idx="93">
                  <c:v>35336.237999999983</c:v>
                </c:pt>
                <c:pt idx="94">
                  <c:v>35219.262799999997</c:v>
                </c:pt>
                <c:pt idx="95">
                  <c:v>35686.653199999993</c:v>
                </c:pt>
                <c:pt idx="96">
                  <c:v>35332.502800000002</c:v>
                </c:pt>
                <c:pt idx="97">
                  <c:v>35335.282400000018</c:v>
                </c:pt>
                <c:pt idx="98">
                  <c:v>35474.483200000017</c:v>
                </c:pt>
                <c:pt idx="99">
                  <c:v>35638.774800000028</c:v>
                </c:pt>
                <c:pt idx="100">
                  <c:v>35448.462400000011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C63-4861-B0FE-FFDCF8B79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91902416"/>
        <c:axId val="618929920"/>
      </c:lineChart>
      <c:catAx>
        <c:axId val="8919024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618929920"/>
        <c:crosses val="autoZero"/>
        <c:auto val="1"/>
        <c:lblAlgn val="ctr"/>
        <c:lblOffset val="100"/>
        <c:noMultiLvlLbl val="0"/>
      </c:catAx>
      <c:valAx>
        <c:axId val="61892992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891902416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Absolute item weight to previous dataset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OR10x250-0.75_2 SAM-0.01</c:v>
          </c:tx>
          <c:marker>
            <c:symbol val="none"/>
          </c:marker>
          <c:val>
            <c:numRef>
              <c:f>main!$AG$2:$AG$102</c:f>
              <c:numCache>
                <c:formatCode>General</c:formatCode>
                <c:ptCount val="101"/>
                <c:pt idx="0">
                  <c:v>0</c:v>
                </c:pt>
                <c:pt idx="1">
                  <c:v>318.72359999999986</c:v>
                </c:pt>
                <c:pt idx="2">
                  <c:v>310.25760000000014</c:v>
                </c:pt>
                <c:pt idx="3">
                  <c:v>291.64200000000028</c:v>
                </c:pt>
                <c:pt idx="4">
                  <c:v>314.56719999999996</c:v>
                </c:pt>
                <c:pt idx="5">
                  <c:v>313.33999999999992</c:v>
                </c:pt>
                <c:pt idx="6">
                  <c:v>316.59159999999991</c:v>
                </c:pt>
                <c:pt idx="7">
                  <c:v>315.59160000000008</c:v>
                </c:pt>
                <c:pt idx="8">
                  <c:v>323.58640000000031</c:v>
                </c:pt>
                <c:pt idx="9">
                  <c:v>316.50919999999985</c:v>
                </c:pt>
                <c:pt idx="10">
                  <c:v>320.26479999999987</c:v>
                </c:pt>
                <c:pt idx="11">
                  <c:v>314.6423999999999</c:v>
                </c:pt>
                <c:pt idx="12">
                  <c:v>314.56880000000029</c:v>
                </c:pt>
                <c:pt idx="13">
                  <c:v>302.47399999999988</c:v>
                </c:pt>
                <c:pt idx="14">
                  <c:v>307.71760000000023</c:v>
                </c:pt>
                <c:pt idx="15">
                  <c:v>311.58600000000007</c:v>
                </c:pt>
                <c:pt idx="16">
                  <c:v>315.37559999999991</c:v>
                </c:pt>
                <c:pt idx="17">
                  <c:v>320.19479999999993</c:v>
                </c:pt>
                <c:pt idx="18">
                  <c:v>314.06599999999963</c:v>
                </c:pt>
                <c:pt idx="19">
                  <c:v>322.36120000000005</c:v>
                </c:pt>
                <c:pt idx="20">
                  <c:v>317.82879999999994</c:v>
                </c:pt>
                <c:pt idx="21">
                  <c:v>301.91159999999979</c:v>
                </c:pt>
                <c:pt idx="22">
                  <c:v>321.28320000000019</c:v>
                </c:pt>
                <c:pt idx="23">
                  <c:v>335.55960000000005</c:v>
                </c:pt>
                <c:pt idx="24">
                  <c:v>322.30640000000017</c:v>
                </c:pt>
                <c:pt idx="25">
                  <c:v>315.70759999999984</c:v>
                </c:pt>
                <c:pt idx="26">
                  <c:v>318.40319999999991</c:v>
                </c:pt>
                <c:pt idx="27">
                  <c:v>317.29680000000025</c:v>
                </c:pt>
                <c:pt idx="28">
                  <c:v>322.44439999999986</c:v>
                </c:pt>
                <c:pt idx="29">
                  <c:v>317.09040000000005</c:v>
                </c:pt>
                <c:pt idx="30">
                  <c:v>324.34159999999986</c:v>
                </c:pt>
                <c:pt idx="31">
                  <c:v>318.59159999999974</c:v>
                </c:pt>
                <c:pt idx="32">
                  <c:v>324.86880000000002</c:v>
                </c:pt>
                <c:pt idx="33">
                  <c:v>338.08239999999967</c:v>
                </c:pt>
                <c:pt idx="34">
                  <c:v>320.61999999999989</c:v>
                </c:pt>
                <c:pt idx="35">
                  <c:v>329.93559999999979</c:v>
                </c:pt>
                <c:pt idx="36">
                  <c:v>315.77480000000048</c:v>
                </c:pt>
                <c:pt idx="37">
                  <c:v>319.24679999999989</c:v>
                </c:pt>
                <c:pt idx="38">
                  <c:v>321.50919999999979</c:v>
                </c:pt>
                <c:pt idx="39">
                  <c:v>321.78440000000001</c:v>
                </c:pt>
                <c:pt idx="40">
                  <c:v>328.29599999999999</c:v>
                </c:pt>
                <c:pt idx="41">
                  <c:v>317.88720000000012</c:v>
                </c:pt>
                <c:pt idx="42">
                  <c:v>320.19560000000001</c:v>
                </c:pt>
                <c:pt idx="43">
                  <c:v>325.77000000000015</c:v>
                </c:pt>
                <c:pt idx="44">
                  <c:v>316.25440000000009</c:v>
                </c:pt>
                <c:pt idx="45">
                  <c:v>318.7424000000002</c:v>
                </c:pt>
                <c:pt idx="46">
                  <c:v>322.20679999999993</c:v>
                </c:pt>
                <c:pt idx="47">
                  <c:v>321.9564000000002</c:v>
                </c:pt>
                <c:pt idx="48">
                  <c:v>327.73360000000031</c:v>
                </c:pt>
                <c:pt idx="49">
                  <c:v>310.59679999999986</c:v>
                </c:pt>
                <c:pt idx="50">
                  <c:v>324.35199999999986</c:v>
                </c:pt>
                <c:pt idx="51">
                  <c:v>324.54679999999991</c:v>
                </c:pt>
                <c:pt idx="52">
                  <c:v>321.51279999999991</c:v>
                </c:pt>
                <c:pt idx="53">
                  <c:v>328.13520000000028</c:v>
                </c:pt>
                <c:pt idx="54">
                  <c:v>307.4699999999998</c:v>
                </c:pt>
                <c:pt idx="55">
                  <c:v>320.78839999999985</c:v>
                </c:pt>
                <c:pt idx="56">
                  <c:v>329.05719999999991</c:v>
                </c:pt>
                <c:pt idx="57">
                  <c:v>323.77040000000022</c:v>
                </c:pt>
                <c:pt idx="58">
                  <c:v>321.16360000000026</c:v>
                </c:pt>
                <c:pt idx="59">
                  <c:v>319.49840000000017</c:v>
                </c:pt>
                <c:pt idx="60">
                  <c:v>324.2331999999999</c:v>
                </c:pt>
                <c:pt idx="61">
                  <c:v>324.28999999999979</c:v>
                </c:pt>
                <c:pt idx="62">
                  <c:v>319.72039999999981</c:v>
                </c:pt>
                <c:pt idx="63">
                  <c:v>330.07559999999961</c:v>
                </c:pt>
                <c:pt idx="64">
                  <c:v>327.83039999999983</c:v>
                </c:pt>
                <c:pt idx="65">
                  <c:v>324.43359999999996</c:v>
                </c:pt>
                <c:pt idx="66">
                  <c:v>317.18080000000003</c:v>
                </c:pt>
                <c:pt idx="67">
                  <c:v>315.78599999999994</c:v>
                </c:pt>
                <c:pt idx="68">
                  <c:v>311.36280000000011</c:v>
                </c:pt>
                <c:pt idx="69">
                  <c:v>325.0999999999998</c:v>
                </c:pt>
                <c:pt idx="70">
                  <c:v>318.89999999999986</c:v>
                </c:pt>
                <c:pt idx="71">
                  <c:v>330.81160000000023</c:v>
                </c:pt>
                <c:pt idx="72">
                  <c:v>320.47039999999998</c:v>
                </c:pt>
                <c:pt idx="73">
                  <c:v>322.4147999999999</c:v>
                </c:pt>
                <c:pt idx="74">
                  <c:v>312.65359999999998</c:v>
                </c:pt>
                <c:pt idx="75">
                  <c:v>319.16719999999975</c:v>
                </c:pt>
                <c:pt idx="76">
                  <c:v>328.08199999999994</c:v>
                </c:pt>
                <c:pt idx="77">
                  <c:v>321.94119999999981</c:v>
                </c:pt>
                <c:pt idx="78">
                  <c:v>317.10599999999994</c:v>
                </c:pt>
                <c:pt idx="79">
                  <c:v>327.12679999999983</c:v>
                </c:pt>
                <c:pt idx="80">
                  <c:v>328.19599999999957</c:v>
                </c:pt>
                <c:pt idx="81">
                  <c:v>312.63120000000015</c:v>
                </c:pt>
                <c:pt idx="82">
                  <c:v>309.17599999999999</c:v>
                </c:pt>
                <c:pt idx="83">
                  <c:v>324.54279999999994</c:v>
                </c:pt>
                <c:pt idx="84">
                  <c:v>317.05560000000008</c:v>
                </c:pt>
                <c:pt idx="85">
                  <c:v>325.40639999999985</c:v>
                </c:pt>
                <c:pt idx="86">
                  <c:v>331.08960000000002</c:v>
                </c:pt>
                <c:pt idx="87">
                  <c:v>308.08879999999994</c:v>
                </c:pt>
                <c:pt idx="88">
                  <c:v>312.79559999999992</c:v>
                </c:pt>
                <c:pt idx="89">
                  <c:v>318.08920000000012</c:v>
                </c:pt>
                <c:pt idx="90">
                  <c:v>316.71919999999983</c:v>
                </c:pt>
                <c:pt idx="91">
                  <c:v>325.87319999999983</c:v>
                </c:pt>
                <c:pt idx="92">
                  <c:v>321.98559999999986</c:v>
                </c:pt>
                <c:pt idx="93">
                  <c:v>314.34599999999995</c:v>
                </c:pt>
                <c:pt idx="94">
                  <c:v>296.52319999999975</c:v>
                </c:pt>
                <c:pt idx="95">
                  <c:v>303.9452</c:v>
                </c:pt>
                <c:pt idx="96">
                  <c:v>317.62600000000003</c:v>
                </c:pt>
                <c:pt idx="97">
                  <c:v>317.52240000000006</c:v>
                </c:pt>
                <c:pt idx="98">
                  <c:v>327.10799999999989</c:v>
                </c:pt>
                <c:pt idx="99">
                  <c:v>329.51600000000008</c:v>
                </c:pt>
                <c:pt idx="100">
                  <c:v>325.024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76E-49E3-94B6-00B93E2BE978}"/>
            </c:ext>
          </c:extLst>
        </c:ser>
        <c:ser>
          <c:idx val="1"/>
          <c:order val="1"/>
          <c:tx>
            <c:v>OR10x250-0.75_2 SAM-0.02</c:v>
          </c:tx>
          <c:marker>
            <c:symbol val="none"/>
          </c:marker>
          <c:val>
            <c:numRef>
              <c:f>main!$AH$2:$AH$102</c:f>
              <c:numCache>
                <c:formatCode>General</c:formatCode>
                <c:ptCount val="101"/>
                <c:pt idx="0">
                  <c:v>0</c:v>
                </c:pt>
                <c:pt idx="1">
                  <c:v>648.86520000000053</c:v>
                </c:pt>
                <c:pt idx="2">
                  <c:v>605.87279999999998</c:v>
                </c:pt>
                <c:pt idx="3">
                  <c:v>595.10239999999999</c:v>
                </c:pt>
                <c:pt idx="4">
                  <c:v>618.78440000000023</c:v>
                </c:pt>
                <c:pt idx="5">
                  <c:v>606.37799999999993</c:v>
                </c:pt>
                <c:pt idx="6">
                  <c:v>620.78920000000005</c:v>
                </c:pt>
                <c:pt idx="7">
                  <c:v>599.8667999999999</c:v>
                </c:pt>
                <c:pt idx="8">
                  <c:v>620.19200000000001</c:v>
                </c:pt>
                <c:pt idx="9">
                  <c:v>616.2932000000003</c:v>
                </c:pt>
                <c:pt idx="10">
                  <c:v>622.04320000000041</c:v>
                </c:pt>
                <c:pt idx="11">
                  <c:v>589.43360000000018</c:v>
                </c:pt>
                <c:pt idx="12">
                  <c:v>597.19079999999951</c:v>
                </c:pt>
                <c:pt idx="13">
                  <c:v>612.64679999999964</c:v>
                </c:pt>
                <c:pt idx="14">
                  <c:v>606.52559999999994</c:v>
                </c:pt>
                <c:pt idx="15">
                  <c:v>611.40400000000034</c:v>
                </c:pt>
                <c:pt idx="16">
                  <c:v>595.82319999999993</c:v>
                </c:pt>
                <c:pt idx="17">
                  <c:v>611.74679999999989</c:v>
                </c:pt>
                <c:pt idx="18">
                  <c:v>602.45879999999966</c:v>
                </c:pt>
                <c:pt idx="19">
                  <c:v>589.91120000000024</c:v>
                </c:pt>
                <c:pt idx="20">
                  <c:v>622.20000000000027</c:v>
                </c:pt>
                <c:pt idx="21">
                  <c:v>619.10439999999971</c:v>
                </c:pt>
                <c:pt idx="22">
                  <c:v>619.51880000000028</c:v>
                </c:pt>
                <c:pt idx="23">
                  <c:v>630.64399999999944</c:v>
                </c:pt>
                <c:pt idx="24">
                  <c:v>622.1455999999996</c:v>
                </c:pt>
                <c:pt idx="25">
                  <c:v>590.43560000000014</c:v>
                </c:pt>
                <c:pt idx="26">
                  <c:v>577.73399999999992</c:v>
                </c:pt>
                <c:pt idx="27">
                  <c:v>618.06119999999999</c:v>
                </c:pt>
                <c:pt idx="28">
                  <c:v>621.63400000000036</c:v>
                </c:pt>
                <c:pt idx="29">
                  <c:v>612.39799999999968</c:v>
                </c:pt>
                <c:pt idx="30">
                  <c:v>605.59559999999976</c:v>
                </c:pt>
                <c:pt idx="31">
                  <c:v>594.92799999999977</c:v>
                </c:pt>
                <c:pt idx="32">
                  <c:v>599.02600000000018</c:v>
                </c:pt>
                <c:pt idx="33">
                  <c:v>595.4652000000001</c:v>
                </c:pt>
                <c:pt idx="34">
                  <c:v>599.08000000000027</c:v>
                </c:pt>
                <c:pt idx="35">
                  <c:v>612.73399999999992</c:v>
                </c:pt>
                <c:pt idx="36">
                  <c:v>633.40999999999985</c:v>
                </c:pt>
                <c:pt idx="37">
                  <c:v>607.2283999999994</c:v>
                </c:pt>
                <c:pt idx="38">
                  <c:v>613.02359999999976</c:v>
                </c:pt>
                <c:pt idx="39">
                  <c:v>619.67400000000032</c:v>
                </c:pt>
                <c:pt idx="40">
                  <c:v>610.84559999999999</c:v>
                </c:pt>
                <c:pt idx="41">
                  <c:v>618.97319999999991</c:v>
                </c:pt>
                <c:pt idx="42">
                  <c:v>607.92479999999978</c:v>
                </c:pt>
                <c:pt idx="43">
                  <c:v>615.47440000000006</c:v>
                </c:pt>
                <c:pt idx="44">
                  <c:v>592.79319999999962</c:v>
                </c:pt>
                <c:pt idx="45">
                  <c:v>593.28719999999953</c:v>
                </c:pt>
                <c:pt idx="46">
                  <c:v>590.93600000000004</c:v>
                </c:pt>
                <c:pt idx="47">
                  <c:v>600.83199999999977</c:v>
                </c:pt>
                <c:pt idx="48">
                  <c:v>613.65880000000004</c:v>
                </c:pt>
                <c:pt idx="49">
                  <c:v>612.68280000000038</c:v>
                </c:pt>
                <c:pt idx="50">
                  <c:v>584.41800000000001</c:v>
                </c:pt>
                <c:pt idx="51">
                  <c:v>576.11919999999952</c:v>
                </c:pt>
                <c:pt idx="52">
                  <c:v>595.61479999999949</c:v>
                </c:pt>
                <c:pt idx="53">
                  <c:v>619.52680000000032</c:v>
                </c:pt>
                <c:pt idx="54">
                  <c:v>590.1896000000005</c:v>
                </c:pt>
                <c:pt idx="55">
                  <c:v>616.24559999999951</c:v>
                </c:pt>
                <c:pt idx="56">
                  <c:v>625.76720000000012</c:v>
                </c:pt>
                <c:pt idx="57">
                  <c:v>617.2819999999997</c:v>
                </c:pt>
                <c:pt idx="58">
                  <c:v>630.87959999999998</c:v>
                </c:pt>
                <c:pt idx="59">
                  <c:v>595.51519999999982</c:v>
                </c:pt>
                <c:pt idx="60">
                  <c:v>599.37519999999995</c:v>
                </c:pt>
                <c:pt idx="61">
                  <c:v>621.28039999999999</c:v>
                </c:pt>
                <c:pt idx="62">
                  <c:v>618.33320000000015</c:v>
                </c:pt>
                <c:pt idx="63">
                  <c:v>600.81719999999996</c:v>
                </c:pt>
                <c:pt idx="64">
                  <c:v>612.13039999999955</c:v>
                </c:pt>
                <c:pt idx="65">
                  <c:v>594.3127999999997</c:v>
                </c:pt>
                <c:pt idx="66">
                  <c:v>590.6783999999999</c:v>
                </c:pt>
                <c:pt idx="67">
                  <c:v>599.43599999999992</c:v>
                </c:pt>
                <c:pt idx="68">
                  <c:v>595.94080000000042</c:v>
                </c:pt>
                <c:pt idx="69">
                  <c:v>595.2059999999999</c:v>
                </c:pt>
                <c:pt idx="70">
                  <c:v>593.49600000000009</c:v>
                </c:pt>
                <c:pt idx="71">
                  <c:v>621.79520000000014</c:v>
                </c:pt>
                <c:pt idx="72">
                  <c:v>644.52200000000028</c:v>
                </c:pt>
                <c:pt idx="73">
                  <c:v>613.57159999999999</c:v>
                </c:pt>
                <c:pt idx="74">
                  <c:v>604.24920000000031</c:v>
                </c:pt>
                <c:pt idx="75">
                  <c:v>613.54959999999983</c:v>
                </c:pt>
                <c:pt idx="76">
                  <c:v>603.51479999999981</c:v>
                </c:pt>
                <c:pt idx="77">
                  <c:v>612.73559999999986</c:v>
                </c:pt>
                <c:pt idx="78">
                  <c:v>592.75440000000026</c:v>
                </c:pt>
                <c:pt idx="79">
                  <c:v>602.02400000000011</c:v>
                </c:pt>
                <c:pt idx="80">
                  <c:v>621.21759999999972</c:v>
                </c:pt>
                <c:pt idx="81">
                  <c:v>605.86559999999997</c:v>
                </c:pt>
                <c:pt idx="82">
                  <c:v>574.35400000000004</c:v>
                </c:pt>
                <c:pt idx="83">
                  <c:v>613.01360000000034</c:v>
                </c:pt>
                <c:pt idx="84">
                  <c:v>624.09239999999943</c:v>
                </c:pt>
                <c:pt idx="85">
                  <c:v>583.5723999999999</c:v>
                </c:pt>
                <c:pt idx="86">
                  <c:v>596.83560000000011</c:v>
                </c:pt>
                <c:pt idx="87">
                  <c:v>604.40160000000003</c:v>
                </c:pt>
                <c:pt idx="88">
                  <c:v>612.67479999999966</c:v>
                </c:pt>
                <c:pt idx="89">
                  <c:v>632.42359999999985</c:v>
                </c:pt>
                <c:pt idx="90">
                  <c:v>618.20959999999968</c:v>
                </c:pt>
                <c:pt idx="91">
                  <c:v>605.81600000000026</c:v>
                </c:pt>
                <c:pt idx="92">
                  <c:v>609.87159999999983</c:v>
                </c:pt>
                <c:pt idx="93">
                  <c:v>613.37560000000019</c:v>
                </c:pt>
                <c:pt idx="94">
                  <c:v>614.84879999999987</c:v>
                </c:pt>
                <c:pt idx="95">
                  <c:v>626.34560000000022</c:v>
                </c:pt>
                <c:pt idx="96">
                  <c:v>594.22559999999976</c:v>
                </c:pt>
                <c:pt idx="97">
                  <c:v>584.10640000000046</c:v>
                </c:pt>
                <c:pt idx="98">
                  <c:v>599.81119999999987</c:v>
                </c:pt>
                <c:pt idx="99">
                  <c:v>633.88599999999997</c:v>
                </c:pt>
                <c:pt idx="100">
                  <c:v>603.67039999999963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76E-49E3-94B6-00B93E2BE978}"/>
            </c:ext>
          </c:extLst>
        </c:ser>
        <c:ser>
          <c:idx val="2"/>
          <c:order val="2"/>
          <c:tx>
            <c:v>OR10x250-0.75_2 SAM-0.05</c:v>
          </c:tx>
          <c:marker>
            <c:symbol val="none"/>
          </c:marker>
          <c:val>
            <c:numRef>
              <c:f>main!$AI$2:$AI$102</c:f>
              <c:numCache>
                <c:formatCode>General</c:formatCode>
                <c:ptCount val="101"/>
                <c:pt idx="0">
                  <c:v>0</c:v>
                </c:pt>
                <c:pt idx="1">
                  <c:v>1695.8115999999991</c:v>
                </c:pt>
                <c:pt idx="2">
                  <c:v>1601.672800000001</c:v>
                </c:pt>
                <c:pt idx="3">
                  <c:v>1486.1199999999992</c:v>
                </c:pt>
                <c:pt idx="4">
                  <c:v>1549.7627999999993</c:v>
                </c:pt>
                <c:pt idx="5">
                  <c:v>1503.0587999999993</c:v>
                </c:pt>
                <c:pt idx="6">
                  <c:v>1476.2368000000004</c:v>
                </c:pt>
                <c:pt idx="7">
                  <c:v>1541.3167999999996</c:v>
                </c:pt>
                <c:pt idx="8">
                  <c:v>1506.5195999999985</c:v>
                </c:pt>
                <c:pt idx="9">
                  <c:v>1506.973199999999</c:v>
                </c:pt>
                <c:pt idx="10">
                  <c:v>1530.5208000000002</c:v>
                </c:pt>
                <c:pt idx="11">
                  <c:v>1549.6204000000002</c:v>
                </c:pt>
                <c:pt idx="12">
                  <c:v>1492.7415999999996</c:v>
                </c:pt>
                <c:pt idx="13">
                  <c:v>1485.2343999999991</c:v>
                </c:pt>
                <c:pt idx="14">
                  <c:v>1511.1284000000001</c:v>
                </c:pt>
                <c:pt idx="15">
                  <c:v>1492.4776000000006</c:v>
                </c:pt>
                <c:pt idx="16">
                  <c:v>1537.9504000000004</c:v>
                </c:pt>
                <c:pt idx="17">
                  <c:v>1551.3696</c:v>
                </c:pt>
                <c:pt idx="18">
                  <c:v>1557.8168000000003</c:v>
                </c:pt>
                <c:pt idx="19">
                  <c:v>1491.0980000000002</c:v>
                </c:pt>
                <c:pt idx="20">
                  <c:v>1503.1452000000008</c:v>
                </c:pt>
                <c:pt idx="21">
                  <c:v>1558.8551999999993</c:v>
                </c:pt>
                <c:pt idx="22">
                  <c:v>1550.9836</c:v>
                </c:pt>
                <c:pt idx="23">
                  <c:v>1587.7527999999995</c:v>
                </c:pt>
                <c:pt idx="24">
                  <c:v>1542.1516000000008</c:v>
                </c:pt>
                <c:pt idx="25">
                  <c:v>1555.4723999999999</c:v>
                </c:pt>
                <c:pt idx="26">
                  <c:v>1449.4059999999997</c:v>
                </c:pt>
                <c:pt idx="27">
                  <c:v>1514.4363999999991</c:v>
                </c:pt>
                <c:pt idx="28">
                  <c:v>1530.7128000000002</c:v>
                </c:pt>
                <c:pt idx="29">
                  <c:v>1473.1995999999999</c:v>
                </c:pt>
                <c:pt idx="30">
                  <c:v>1491.9208000000001</c:v>
                </c:pt>
                <c:pt idx="31">
                  <c:v>1534.2655999999997</c:v>
                </c:pt>
                <c:pt idx="32">
                  <c:v>1562.8896000000007</c:v>
                </c:pt>
                <c:pt idx="33">
                  <c:v>1501.3743999999999</c:v>
                </c:pt>
                <c:pt idx="34">
                  <c:v>1534.7071999999998</c:v>
                </c:pt>
                <c:pt idx="35">
                  <c:v>1529.0195999999999</c:v>
                </c:pt>
                <c:pt idx="36">
                  <c:v>1480.4263999999991</c:v>
                </c:pt>
                <c:pt idx="37">
                  <c:v>1513.5851999999993</c:v>
                </c:pt>
                <c:pt idx="38">
                  <c:v>1516.160800000001</c:v>
                </c:pt>
                <c:pt idx="39">
                  <c:v>1497.4032</c:v>
                </c:pt>
                <c:pt idx="40">
                  <c:v>1557.3880000000004</c:v>
                </c:pt>
                <c:pt idx="41">
                  <c:v>1513.9371999999994</c:v>
                </c:pt>
                <c:pt idx="42">
                  <c:v>1546.1283999999998</c:v>
                </c:pt>
                <c:pt idx="43">
                  <c:v>1545.2355999999993</c:v>
                </c:pt>
                <c:pt idx="44">
                  <c:v>1507.8700000000003</c:v>
                </c:pt>
                <c:pt idx="45">
                  <c:v>1532.5707999999995</c:v>
                </c:pt>
                <c:pt idx="46">
                  <c:v>1546.9147999999991</c:v>
                </c:pt>
                <c:pt idx="47">
                  <c:v>1559.5139999999983</c:v>
                </c:pt>
                <c:pt idx="48">
                  <c:v>1487.5536</c:v>
                </c:pt>
                <c:pt idx="49">
                  <c:v>1544.7623999999996</c:v>
                </c:pt>
                <c:pt idx="50">
                  <c:v>1506.3983999999996</c:v>
                </c:pt>
                <c:pt idx="51">
                  <c:v>1592.2716</c:v>
                </c:pt>
                <c:pt idx="52">
                  <c:v>1506.7624000000005</c:v>
                </c:pt>
                <c:pt idx="53">
                  <c:v>1495.4808000000012</c:v>
                </c:pt>
                <c:pt idx="54">
                  <c:v>1549.6660000000002</c:v>
                </c:pt>
                <c:pt idx="55">
                  <c:v>1518.6039999999989</c:v>
                </c:pt>
                <c:pt idx="56">
                  <c:v>1509.8808000000008</c:v>
                </c:pt>
                <c:pt idx="57">
                  <c:v>1506.3292000000001</c:v>
                </c:pt>
                <c:pt idx="58">
                  <c:v>1452.9036000000015</c:v>
                </c:pt>
                <c:pt idx="59">
                  <c:v>1582.1715999999994</c:v>
                </c:pt>
                <c:pt idx="60">
                  <c:v>1482.6719999999996</c:v>
                </c:pt>
                <c:pt idx="61">
                  <c:v>1539.2184000000002</c:v>
                </c:pt>
                <c:pt idx="62">
                  <c:v>1559.1088000000002</c:v>
                </c:pt>
                <c:pt idx="63">
                  <c:v>1538.9163999999998</c:v>
                </c:pt>
                <c:pt idx="64">
                  <c:v>1476.3207999999995</c:v>
                </c:pt>
                <c:pt idx="65">
                  <c:v>1478.0820000000003</c:v>
                </c:pt>
                <c:pt idx="66">
                  <c:v>1531.0368000000003</c:v>
                </c:pt>
                <c:pt idx="67">
                  <c:v>1516.5172000000009</c:v>
                </c:pt>
                <c:pt idx="68">
                  <c:v>1573.3024000000014</c:v>
                </c:pt>
                <c:pt idx="69">
                  <c:v>1522.6435999999992</c:v>
                </c:pt>
                <c:pt idx="70">
                  <c:v>1525.3771999999992</c:v>
                </c:pt>
                <c:pt idx="71">
                  <c:v>1533.7984000000006</c:v>
                </c:pt>
                <c:pt idx="72">
                  <c:v>1535.3275999999998</c:v>
                </c:pt>
                <c:pt idx="73">
                  <c:v>1463.8243999999997</c:v>
                </c:pt>
                <c:pt idx="74">
                  <c:v>1476.8980000000008</c:v>
                </c:pt>
                <c:pt idx="75">
                  <c:v>1480.278</c:v>
                </c:pt>
                <c:pt idx="76">
                  <c:v>1473.3040000000005</c:v>
                </c:pt>
                <c:pt idx="77">
                  <c:v>1512.9752000000001</c:v>
                </c:pt>
                <c:pt idx="78">
                  <c:v>1538.5911999999992</c:v>
                </c:pt>
                <c:pt idx="79">
                  <c:v>1517.4103999999998</c:v>
                </c:pt>
                <c:pt idx="80">
                  <c:v>1545.7943999999995</c:v>
                </c:pt>
                <c:pt idx="81">
                  <c:v>1504.0616000000007</c:v>
                </c:pt>
                <c:pt idx="82">
                  <c:v>1483.7496000000001</c:v>
                </c:pt>
                <c:pt idx="83">
                  <c:v>1500.3876</c:v>
                </c:pt>
                <c:pt idx="84">
                  <c:v>1532.2283999999997</c:v>
                </c:pt>
                <c:pt idx="85">
                  <c:v>1497.5103999999992</c:v>
                </c:pt>
                <c:pt idx="86">
                  <c:v>1589.5647999999992</c:v>
                </c:pt>
                <c:pt idx="87">
                  <c:v>1546.8199999999993</c:v>
                </c:pt>
                <c:pt idx="88">
                  <c:v>1523.3915999999995</c:v>
                </c:pt>
                <c:pt idx="89">
                  <c:v>1538.2060000000004</c:v>
                </c:pt>
                <c:pt idx="90">
                  <c:v>1496.7572000000007</c:v>
                </c:pt>
                <c:pt idx="91">
                  <c:v>1514.7775999999997</c:v>
                </c:pt>
                <c:pt idx="92">
                  <c:v>1505.6840000000009</c:v>
                </c:pt>
                <c:pt idx="93">
                  <c:v>1592.0924000000007</c:v>
                </c:pt>
                <c:pt idx="94">
                  <c:v>1450.4815999999998</c:v>
                </c:pt>
                <c:pt idx="95">
                  <c:v>1546.5299999999997</c:v>
                </c:pt>
                <c:pt idx="96">
                  <c:v>1503.3115999999995</c:v>
                </c:pt>
                <c:pt idx="97">
                  <c:v>1507.6319999999992</c:v>
                </c:pt>
                <c:pt idx="98">
                  <c:v>1515.626</c:v>
                </c:pt>
                <c:pt idx="99">
                  <c:v>1537.4548</c:v>
                </c:pt>
                <c:pt idx="100">
                  <c:v>1579.0420000000015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76E-49E3-94B6-00B93E2BE978}"/>
            </c:ext>
          </c:extLst>
        </c:ser>
        <c:ser>
          <c:idx val="3"/>
          <c:order val="3"/>
          <c:tx>
            <c:v>OR10x250-0.75_2 SAM-0.1</c:v>
          </c:tx>
          <c:marker>
            <c:symbol val="none"/>
          </c:marker>
          <c:val>
            <c:numRef>
              <c:f>main!$AJ$2:$AJ$102</c:f>
              <c:numCache>
                <c:formatCode>General</c:formatCode>
                <c:ptCount val="101"/>
                <c:pt idx="0">
                  <c:v>0</c:v>
                </c:pt>
                <c:pt idx="1">
                  <c:v>3641.4972000000002</c:v>
                </c:pt>
                <c:pt idx="2">
                  <c:v>3212.1167999999998</c:v>
                </c:pt>
                <c:pt idx="3">
                  <c:v>3226.1204000000012</c:v>
                </c:pt>
                <c:pt idx="4">
                  <c:v>3095.8720000000008</c:v>
                </c:pt>
                <c:pt idx="5">
                  <c:v>3206.6291999999989</c:v>
                </c:pt>
                <c:pt idx="6">
                  <c:v>3186.8636000000001</c:v>
                </c:pt>
                <c:pt idx="7">
                  <c:v>3130.6683999999987</c:v>
                </c:pt>
                <c:pt idx="8">
                  <c:v>3104.0975999999991</c:v>
                </c:pt>
                <c:pt idx="9">
                  <c:v>3104.2232000000013</c:v>
                </c:pt>
                <c:pt idx="10">
                  <c:v>3053.0256000000013</c:v>
                </c:pt>
                <c:pt idx="11">
                  <c:v>2993.2868000000008</c:v>
                </c:pt>
                <c:pt idx="12">
                  <c:v>3044.969599999999</c:v>
                </c:pt>
                <c:pt idx="13">
                  <c:v>3033.4139999999989</c:v>
                </c:pt>
                <c:pt idx="14">
                  <c:v>3026.3655999999992</c:v>
                </c:pt>
                <c:pt idx="15">
                  <c:v>3007.7855999999988</c:v>
                </c:pt>
                <c:pt idx="16">
                  <c:v>3105.7375999999999</c:v>
                </c:pt>
                <c:pt idx="17">
                  <c:v>3084.7231999999999</c:v>
                </c:pt>
                <c:pt idx="18">
                  <c:v>3019.9548</c:v>
                </c:pt>
                <c:pt idx="19">
                  <c:v>2947.2972000000022</c:v>
                </c:pt>
                <c:pt idx="20">
                  <c:v>3136.2972000000004</c:v>
                </c:pt>
                <c:pt idx="21">
                  <c:v>3031.1224000000002</c:v>
                </c:pt>
                <c:pt idx="22">
                  <c:v>3068.369999999999</c:v>
                </c:pt>
                <c:pt idx="23">
                  <c:v>3079.9524000000006</c:v>
                </c:pt>
                <c:pt idx="24">
                  <c:v>2939.8751999999995</c:v>
                </c:pt>
                <c:pt idx="25">
                  <c:v>2981.8680000000008</c:v>
                </c:pt>
                <c:pt idx="26">
                  <c:v>3063.212399999999</c:v>
                </c:pt>
                <c:pt idx="27">
                  <c:v>3004.6107999999999</c:v>
                </c:pt>
                <c:pt idx="28">
                  <c:v>3061.7900000000022</c:v>
                </c:pt>
                <c:pt idx="29">
                  <c:v>3122.7772000000027</c:v>
                </c:pt>
                <c:pt idx="30">
                  <c:v>3062.1491999999994</c:v>
                </c:pt>
                <c:pt idx="31">
                  <c:v>3023.0676000000003</c:v>
                </c:pt>
                <c:pt idx="32">
                  <c:v>2974.1556000000005</c:v>
                </c:pt>
                <c:pt idx="33">
                  <c:v>2993.4236000000014</c:v>
                </c:pt>
                <c:pt idx="34">
                  <c:v>3061.3428000000008</c:v>
                </c:pt>
                <c:pt idx="35">
                  <c:v>2970.4755999999984</c:v>
                </c:pt>
                <c:pt idx="36">
                  <c:v>2937.8208</c:v>
                </c:pt>
                <c:pt idx="37">
                  <c:v>3103.7396000000003</c:v>
                </c:pt>
                <c:pt idx="38">
                  <c:v>3206.3659999999986</c:v>
                </c:pt>
                <c:pt idx="39">
                  <c:v>2934.9560000000001</c:v>
                </c:pt>
                <c:pt idx="40">
                  <c:v>3101.7903999999994</c:v>
                </c:pt>
                <c:pt idx="41">
                  <c:v>3093.1967999999983</c:v>
                </c:pt>
                <c:pt idx="42">
                  <c:v>3140.0143999999991</c:v>
                </c:pt>
                <c:pt idx="43">
                  <c:v>3101.8095999999991</c:v>
                </c:pt>
                <c:pt idx="44">
                  <c:v>2987.4340000000016</c:v>
                </c:pt>
                <c:pt idx="45">
                  <c:v>2991.4492000000032</c:v>
                </c:pt>
                <c:pt idx="46">
                  <c:v>2951.6068000000005</c:v>
                </c:pt>
                <c:pt idx="47">
                  <c:v>2984.2464000000009</c:v>
                </c:pt>
                <c:pt idx="48">
                  <c:v>2996.3007999999995</c:v>
                </c:pt>
                <c:pt idx="49">
                  <c:v>3013.3871999999997</c:v>
                </c:pt>
                <c:pt idx="50">
                  <c:v>3083.7943999999984</c:v>
                </c:pt>
                <c:pt idx="51">
                  <c:v>2997.4532000000017</c:v>
                </c:pt>
                <c:pt idx="52">
                  <c:v>3100.4259999999981</c:v>
                </c:pt>
                <c:pt idx="53">
                  <c:v>3054.9692</c:v>
                </c:pt>
                <c:pt idx="54">
                  <c:v>2998.0940000000001</c:v>
                </c:pt>
                <c:pt idx="55">
                  <c:v>2943.2803999999996</c:v>
                </c:pt>
                <c:pt idx="56">
                  <c:v>3072.1076000000007</c:v>
                </c:pt>
                <c:pt idx="57">
                  <c:v>2981.2123999999999</c:v>
                </c:pt>
                <c:pt idx="58">
                  <c:v>3001.0407999999998</c:v>
                </c:pt>
                <c:pt idx="59">
                  <c:v>3088.2387999999983</c:v>
                </c:pt>
                <c:pt idx="60">
                  <c:v>3076.6807999999992</c:v>
                </c:pt>
                <c:pt idx="61">
                  <c:v>3028.608400000001</c:v>
                </c:pt>
                <c:pt idx="62">
                  <c:v>3035.7727999999997</c:v>
                </c:pt>
                <c:pt idx="63">
                  <c:v>2915.6711999999989</c:v>
                </c:pt>
                <c:pt idx="64">
                  <c:v>3032.7187999999996</c:v>
                </c:pt>
                <c:pt idx="65">
                  <c:v>3010.9796000000001</c:v>
                </c:pt>
                <c:pt idx="66">
                  <c:v>2918.0691999999995</c:v>
                </c:pt>
                <c:pt idx="67">
                  <c:v>3035.2516000000005</c:v>
                </c:pt>
                <c:pt idx="68">
                  <c:v>3081.4612000000006</c:v>
                </c:pt>
                <c:pt idx="69">
                  <c:v>3064.0507999999986</c:v>
                </c:pt>
                <c:pt idx="70">
                  <c:v>3055.3431999999998</c:v>
                </c:pt>
                <c:pt idx="71">
                  <c:v>3145.8055999999988</c:v>
                </c:pt>
                <c:pt idx="72">
                  <c:v>3100.0752000000011</c:v>
                </c:pt>
                <c:pt idx="73">
                  <c:v>2967.9959999999987</c:v>
                </c:pt>
                <c:pt idx="74">
                  <c:v>2996.4027999999989</c:v>
                </c:pt>
                <c:pt idx="75">
                  <c:v>2944.0707999999986</c:v>
                </c:pt>
                <c:pt idx="76">
                  <c:v>3033.1367999999989</c:v>
                </c:pt>
                <c:pt idx="77">
                  <c:v>2956.691600000001</c:v>
                </c:pt>
                <c:pt idx="78">
                  <c:v>2840.5267999999996</c:v>
                </c:pt>
                <c:pt idx="79">
                  <c:v>2926.594799999998</c:v>
                </c:pt>
                <c:pt idx="80">
                  <c:v>2984.4723999999997</c:v>
                </c:pt>
                <c:pt idx="81">
                  <c:v>3036.6943999999994</c:v>
                </c:pt>
                <c:pt idx="82">
                  <c:v>2949.9879999999998</c:v>
                </c:pt>
                <c:pt idx="83">
                  <c:v>2844.5072000000005</c:v>
                </c:pt>
                <c:pt idx="84">
                  <c:v>3103.9820000000013</c:v>
                </c:pt>
                <c:pt idx="85">
                  <c:v>3074.9984000000013</c:v>
                </c:pt>
                <c:pt idx="86">
                  <c:v>3146.3015999999989</c:v>
                </c:pt>
                <c:pt idx="87">
                  <c:v>3064.2424000000019</c:v>
                </c:pt>
                <c:pt idx="88">
                  <c:v>3001.5932000000012</c:v>
                </c:pt>
                <c:pt idx="89">
                  <c:v>3039.3635999999992</c:v>
                </c:pt>
                <c:pt idx="90">
                  <c:v>3129.073600000002</c:v>
                </c:pt>
                <c:pt idx="91">
                  <c:v>3060.7495999999974</c:v>
                </c:pt>
                <c:pt idx="92">
                  <c:v>2998.7099999999973</c:v>
                </c:pt>
                <c:pt idx="93">
                  <c:v>2876.5815999999977</c:v>
                </c:pt>
                <c:pt idx="94">
                  <c:v>3144.3016000000002</c:v>
                </c:pt>
                <c:pt idx="95">
                  <c:v>2983.0744000000004</c:v>
                </c:pt>
                <c:pt idx="96">
                  <c:v>3097.4200000000014</c:v>
                </c:pt>
                <c:pt idx="97">
                  <c:v>3029.0739999999983</c:v>
                </c:pt>
                <c:pt idx="98">
                  <c:v>3022.4755999999998</c:v>
                </c:pt>
                <c:pt idx="99">
                  <c:v>2925.5419999999976</c:v>
                </c:pt>
                <c:pt idx="100">
                  <c:v>3056.606000000002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76E-49E3-94B6-00B93E2BE978}"/>
            </c:ext>
          </c:extLst>
        </c:ser>
        <c:ser>
          <c:idx val="4"/>
          <c:order val="4"/>
          <c:tx>
            <c:v>OR10x250-0.75_2 SAM-0.2</c:v>
          </c:tx>
          <c:marker>
            <c:symbol val="none"/>
          </c:marker>
          <c:val>
            <c:numRef>
              <c:f>main!$AK$2:$AK$102</c:f>
              <c:numCache>
                <c:formatCode>General</c:formatCode>
                <c:ptCount val="101"/>
                <c:pt idx="0">
                  <c:v>0</c:v>
                </c:pt>
                <c:pt idx="1">
                  <c:v>8100.2340000000049</c:v>
                </c:pt>
                <c:pt idx="2">
                  <c:v>6586.9491999999946</c:v>
                </c:pt>
                <c:pt idx="3">
                  <c:v>6276.7503999999972</c:v>
                </c:pt>
                <c:pt idx="4">
                  <c:v>6457.4871999999996</c:v>
                </c:pt>
                <c:pt idx="5">
                  <c:v>6402.1004000000021</c:v>
                </c:pt>
                <c:pt idx="6">
                  <c:v>6134.8188000000018</c:v>
                </c:pt>
                <c:pt idx="7">
                  <c:v>6288.3036000000002</c:v>
                </c:pt>
                <c:pt idx="8">
                  <c:v>6378.9772000000048</c:v>
                </c:pt>
                <c:pt idx="9">
                  <c:v>6178.0903999999991</c:v>
                </c:pt>
                <c:pt idx="10">
                  <c:v>6421.7752000000019</c:v>
                </c:pt>
                <c:pt idx="11">
                  <c:v>6177.4983999999977</c:v>
                </c:pt>
                <c:pt idx="12">
                  <c:v>5987.2080000000051</c:v>
                </c:pt>
                <c:pt idx="13">
                  <c:v>6061.2515999999987</c:v>
                </c:pt>
                <c:pt idx="14">
                  <c:v>5996.8024000000005</c:v>
                </c:pt>
                <c:pt idx="15">
                  <c:v>6074.1820000000016</c:v>
                </c:pt>
                <c:pt idx="16">
                  <c:v>5939.3924000000015</c:v>
                </c:pt>
                <c:pt idx="17">
                  <c:v>5877.2907999999998</c:v>
                </c:pt>
                <c:pt idx="18">
                  <c:v>6212.4719999999952</c:v>
                </c:pt>
                <c:pt idx="19">
                  <c:v>6171.2827999999981</c:v>
                </c:pt>
                <c:pt idx="20">
                  <c:v>6347.3120000000026</c:v>
                </c:pt>
                <c:pt idx="21">
                  <c:v>6161.4807999999985</c:v>
                </c:pt>
                <c:pt idx="22">
                  <c:v>6214.8128000000006</c:v>
                </c:pt>
                <c:pt idx="23">
                  <c:v>6069.7044000000042</c:v>
                </c:pt>
                <c:pt idx="24">
                  <c:v>6189.5895999999993</c:v>
                </c:pt>
                <c:pt idx="25">
                  <c:v>6112.7883999999995</c:v>
                </c:pt>
                <c:pt idx="26">
                  <c:v>6063.7924000000012</c:v>
                </c:pt>
                <c:pt idx="27">
                  <c:v>6203.5264000000016</c:v>
                </c:pt>
                <c:pt idx="28">
                  <c:v>6021.8492000000006</c:v>
                </c:pt>
                <c:pt idx="29">
                  <c:v>6136.1260000000002</c:v>
                </c:pt>
                <c:pt idx="30">
                  <c:v>6144.9479999999994</c:v>
                </c:pt>
                <c:pt idx="31">
                  <c:v>5962.57</c:v>
                </c:pt>
                <c:pt idx="32">
                  <c:v>6139.9655999999995</c:v>
                </c:pt>
                <c:pt idx="33">
                  <c:v>6324.9011999999984</c:v>
                </c:pt>
                <c:pt idx="34">
                  <c:v>6195.4508000000033</c:v>
                </c:pt>
                <c:pt idx="35">
                  <c:v>6158.4284000000034</c:v>
                </c:pt>
                <c:pt idx="36">
                  <c:v>6018.9983999999977</c:v>
                </c:pt>
                <c:pt idx="37">
                  <c:v>6078.4955999999984</c:v>
                </c:pt>
                <c:pt idx="38">
                  <c:v>6236.6928000000034</c:v>
                </c:pt>
                <c:pt idx="39">
                  <c:v>6026.2916000000023</c:v>
                </c:pt>
                <c:pt idx="40">
                  <c:v>6082.7208000000001</c:v>
                </c:pt>
                <c:pt idx="41">
                  <c:v>6112.301999999997</c:v>
                </c:pt>
                <c:pt idx="42">
                  <c:v>5930.2492000000011</c:v>
                </c:pt>
                <c:pt idx="43">
                  <c:v>5875.7380000000012</c:v>
                </c:pt>
                <c:pt idx="44">
                  <c:v>6018.8451999999997</c:v>
                </c:pt>
                <c:pt idx="45">
                  <c:v>6011.6999999999953</c:v>
                </c:pt>
                <c:pt idx="46">
                  <c:v>5976.8784000000005</c:v>
                </c:pt>
                <c:pt idx="47">
                  <c:v>5927.2263999999986</c:v>
                </c:pt>
                <c:pt idx="48">
                  <c:v>6055.0272000000014</c:v>
                </c:pt>
                <c:pt idx="49">
                  <c:v>6094.4100000000017</c:v>
                </c:pt>
                <c:pt idx="50">
                  <c:v>5923.7783999999992</c:v>
                </c:pt>
                <c:pt idx="51">
                  <c:v>6214.8084000000044</c:v>
                </c:pt>
                <c:pt idx="52">
                  <c:v>6018.4799999999968</c:v>
                </c:pt>
                <c:pt idx="53">
                  <c:v>6134.9136000000008</c:v>
                </c:pt>
                <c:pt idx="54">
                  <c:v>5941.2635999999957</c:v>
                </c:pt>
                <c:pt idx="55">
                  <c:v>6182.4856000000018</c:v>
                </c:pt>
                <c:pt idx="56">
                  <c:v>5776.8247999999994</c:v>
                </c:pt>
                <c:pt idx="57">
                  <c:v>6035.0195999999969</c:v>
                </c:pt>
                <c:pt idx="58">
                  <c:v>6154.1308000000008</c:v>
                </c:pt>
                <c:pt idx="59">
                  <c:v>6024.1756000000005</c:v>
                </c:pt>
                <c:pt idx="60">
                  <c:v>6142.7576000000008</c:v>
                </c:pt>
                <c:pt idx="61">
                  <c:v>6160.1615999999967</c:v>
                </c:pt>
                <c:pt idx="62">
                  <c:v>6039.5464000000002</c:v>
                </c:pt>
                <c:pt idx="63">
                  <c:v>5906.4280000000026</c:v>
                </c:pt>
                <c:pt idx="64">
                  <c:v>5926.7143999999998</c:v>
                </c:pt>
                <c:pt idx="65">
                  <c:v>6062.4620000000004</c:v>
                </c:pt>
                <c:pt idx="66">
                  <c:v>5973.4775999999929</c:v>
                </c:pt>
                <c:pt idx="67">
                  <c:v>5984.7260000000015</c:v>
                </c:pt>
                <c:pt idx="68">
                  <c:v>6013.7256000000025</c:v>
                </c:pt>
                <c:pt idx="69">
                  <c:v>6133.6248000000014</c:v>
                </c:pt>
                <c:pt idx="70">
                  <c:v>5976.5064000000002</c:v>
                </c:pt>
                <c:pt idx="71">
                  <c:v>5994.3831999999984</c:v>
                </c:pt>
                <c:pt idx="72">
                  <c:v>6120.2248000000009</c:v>
                </c:pt>
                <c:pt idx="73">
                  <c:v>6095.1687999999986</c:v>
                </c:pt>
                <c:pt idx="74">
                  <c:v>6262.3319999999976</c:v>
                </c:pt>
                <c:pt idx="75">
                  <c:v>6195.1035999999986</c:v>
                </c:pt>
                <c:pt idx="76">
                  <c:v>6356.2039999999997</c:v>
                </c:pt>
                <c:pt idx="77">
                  <c:v>5926.9059999999999</c:v>
                </c:pt>
                <c:pt idx="78">
                  <c:v>5981.1372000000028</c:v>
                </c:pt>
                <c:pt idx="79">
                  <c:v>6046.8971999999958</c:v>
                </c:pt>
                <c:pt idx="80">
                  <c:v>6329.3236000000015</c:v>
                </c:pt>
                <c:pt idx="81">
                  <c:v>6111.5152000000026</c:v>
                </c:pt>
                <c:pt idx="82">
                  <c:v>5911.8751999999986</c:v>
                </c:pt>
                <c:pt idx="83">
                  <c:v>6313.1819999999971</c:v>
                </c:pt>
                <c:pt idx="84">
                  <c:v>6021.9948000000068</c:v>
                </c:pt>
                <c:pt idx="85">
                  <c:v>5989.6460000000034</c:v>
                </c:pt>
                <c:pt idx="86">
                  <c:v>6164.9519999999993</c:v>
                </c:pt>
                <c:pt idx="87">
                  <c:v>6323.3187999999982</c:v>
                </c:pt>
                <c:pt idx="88">
                  <c:v>6427.2552000000023</c:v>
                </c:pt>
                <c:pt idx="89">
                  <c:v>5888.6699999999992</c:v>
                </c:pt>
                <c:pt idx="90">
                  <c:v>6031.6879999999992</c:v>
                </c:pt>
                <c:pt idx="91">
                  <c:v>6214.2791999999981</c:v>
                </c:pt>
                <c:pt idx="92">
                  <c:v>5999.7111999999979</c:v>
                </c:pt>
                <c:pt idx="93">
                  <c:v>5916.2643999999964</c:v>
                </c:pt>
                <c:pt idx="94">
                  <c:v>6440.4127999999982</c:v>
                </c:pt>
                <c:pt idx="95">
                  <c:v>5989.3519999999962</c:v>
                </c:pt>
                <c:pt idx="96">
                  <c:v>6465.9704000000002</c:v>
                </c:pt>
                <c:pt idx="97">
                  <c:v>6395.7523999999976</c:v>
                </c:pt>
                <c:pt idx="98">
                  <c:v>6263.2911999999951</c:v>
                </c:pt>
                <c:pt idx="99">
                  <c:v>6112.4467999999988</c:v>
                </c:pt>
                <c:pt idx="100">
                  <c:v>6087.0067999999992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76E-49E3-94B6-00B93E2BE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75375328"/>
        <c:axId val="775878176"/>
      </c:lineChart>
      <c:catAx>
        <c:axId val="775375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Dataset State number</a:t>
                </a:r>
              </a:p>
            </c:rich>
          </c:tx>
          <c:overlay val="0"/>
        </c:title>
        <c:majorTickMark val="out"/>
        <c:minorTickMark val="none"/>
        <c:tickLblPos val="nextTo"/>
        <c:crossAx val="775878176"/>
        <c:crosses val="autoZero"/>
        <c:auto val="1"/>
        <c:lblAlgn val="ctr"/>
        <c:lblOffset val="100"/>
        <c:noMultiLvlLbl val="0"/>
      </c:catAx>
      <c:valAx>
        <c:axId val="7758781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Distance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75375328"/>
        <c:crosses val="autoZero"/>
        <c:crossBetween val="between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152400</xdr:colOff>
      <xdr:row>3</xdr:row>
      <xdr:rowOff>63500</xdr:rowOff>
    </xdr:from>
    <xdr:to>
      <xdr:col>14</xdr:col>
      <xdr:colOff>355600</xdr:colOff>
      <xdr:row>20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77E998-CAE9-4C93-80B2-F3672128634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152400</xdr:colOff>
      <xdr:row>23</xdr:row>
      <xdr:rowOff>63500</xdr:rowOff>
    </xdr:from>
    <xdr:to>
      <xdr:col>14</xdr:col>
      <xdr:colOff>355600</xdr:colOff>
      <xdr:row>40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4E21AD0-C800-4B8D-A8BC-DF29B81EEB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355600</xdr:colOff>
      <xdr:row>3</xdr:row>
      <xdr:rowOff>63500</xdr:rowOff>
    </xdr:from>
    <xdr:to>
      <xdr:col>22</xdr:col>
      <xdr:colOff>558800</xdr:colOff>
      <xdr:row>20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45CE51F-12D2-43B9-BA1D-79CAC6DFA2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355600</xdr:colOff>
      <xdr:row>23</xdr:row>
      <xdr:rowOff>63500</xdr:rowOff>
    </xdr:from>
    <xdr:to>
      <xdr:col>22</xdr:col>
      <xdr:colOff>558800</xdr:colOff>
      <xdr:row>40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6747B0D5-E3AE-4228-BACE-7346F4A1F5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558800</xdr:colOff>
      <xdr:row>3</xdr:row>
      <xdr:rowOff>63500</xdr:rowOff>
    </xdr:from>
    <xdr:to>
      <xdr:col>31</xdr:col>
      <xdr:colOff>152400</xdr:colOff>
      <xdr:row>20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853DB87-C795-402B-9E9B-F39970B44A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558800</xdr:colOff>
      <xdr:row>23</xdr:row>
      <xdr:rowOff>63500</xdr:rowOff>
    </xdr:from>
    <xdr:to>
      <xdr:col>31</xdr:col>
      <xdr:colOff>152400</xdr:colOff>
      <xdr:row>40</xdr:row>
      <xdr:rowOff>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E4EB7802-FF42-45EF-AAC4-C471F9EC643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7F600-48B8-43BB-A7BF-DCCA7A7817FC}">
  <dimension ref="C1:AK102"/>
  <sheetViews>
    <sheetView tabSelected="1" workbookViewId="0"/>
  </sheetViews>
  <sheetFormatPr defaultRowHeight="15" x14ac:dyDescent="0.25"/>
  <sheetData>
    <row r="1" spans="3:37" x14ac:dyDescent="0.25">
      <c r="C1" t="s">
        <v>0</v>
      </c>
      <c r="D1" t="s">
        <v>1</v>
      </c>
      <c r="E1" t="s">
        <v>2</v>
      </c>
      <c r="F1" t="s">
        <v>3</v>
      </c>
      <c r="G1" t="s">
        <v>4</v>
      </c>
      <c r="I1" t="s">
        <v>0</v>
      </c>
      <c r="J1" t="s">
        <v>1</v>
      </c>
      <c r="K1" t="s">
        <v>2</v>
      </c>
      <c r="L1" t="s">
        <v>3</v>
      </c>
      <c r="M1" t="s">
        <v>4</v>
      </c>
      <c r="O1" t="s">
        <v>0</v>
      </c>
      <c r="P1" t="s">
        <v>1</v>
      </c>
      <c r="Q1" t="s">
        <v>2</v>
      </c>
      <c r="R1" t="s">
        <v>3</v>
      </c>
      <c r="S1" t="s">
        <v>4</v>
      </c>
      <c r="U1" t="s">
        <v>0</v>
      </c>
      <c r="V1" t="s">
        <v>1</v>
      </c>
      <c r="W1" t="s">
        <v>2</v>
      </c>
      <c r="X1" t="s">
        <v>3</v>
      </c>
      <c r="Y1" t="s">
        <v>4</v>
      </c>
      <c r="AA1" t="s">
        <v>0</v>
      </c>
      <c r="AB1" t="s">
        <v>1</v>
      </c>
      <c r="AC1" t="s">
        <v>2</v>
      </c>
      <c r="AD1" t="s">
        <v>3</v>
      </c>
      <c r="AE1" t="s">
        <v>4</v>
      </c>
      <c r="AG1" t="s">
        <v>0</v>
      </c>
      <c r="AH1" t="s">
        <v>1</v>
      </c>
      <c r="AI1" t="s">
        <v>2</v>
      </c>
      <c r="AJ1" t="s">
        <v>3</v>
      </c>
      <c r="AK1" t="s">
        <v>4</v>
      </c>
    </row>
    <row r="2" spans="3:37" x14ac:dyDescent="0.25">
      <c r="C2">
        <v>0</v>
      </c>
      <c r="D2">
        <v>0</v>
      </c>
      <c r="E2">
        <v>0</v>
      </c>
      <c r="F2">
        <v>0</v>
      </c>
      <c r="G2">
        <v>0</v>
      </c>
      <c r="I2">
        <v>0</v>
      </c>
      <c r="J2">
        <v>0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U2">
        <v>0</v>
      </c>
      <c r="V2">
        <v>0</v>
      </c>
      <c r="W2">
        <v>0</v>
      </c>
      <c r="X2">
        <v>0</v>
      </c>
      <c r="Y2">
        <v>0</v>
      </c>
      <c r="AA2">
        <v>0</v>
      </c>
      <c r="AB2">
        <v>0</v>
      </c>
      <c r="AC2">
        <v>0</v>
      </c>
      <c r="AD2">
        <v>0</v>
      </c>
      <c r="AE2">
        <v>0</v>
      </c>
      <c r="AG2">
        <v>0</v>
      </c>
      <c r="AH2">
        <v>0</v>
      </c>
      <c r="AI2">
        <v>0</v>
      </c>
      <c r="AJ2">
        <v>0</v>
      </c>
      <c r="AK2">
        <v>0</v>
      </c>
    </row>
    <row r="3" spans="3:37" x14ac:dyDescent="0.25">
      <c r="C3">
        <v>259.37599999999998</v>
      </c>
      <c r="D3">
        <v>519.36</v>
      </c>
      <c r="E3">
        <v>1303.0239999999999</v>
      </c>
      <c r="F3">
        <v>2681.48</v>
      </c>
      <c r="G3">
        <v>5872.308</v>
      </c>
      <c r="I3">
        <v>259.37599999999998</v>
      </c>
      <c r="J3">
        <v>519.36</v>
      </c>
      <c r="K3">
        <v>1303.0239999999999</v>
      </c>
      <c r="L3">
        <v>2681.48</v>
      </c>
      <c r="M3">
        <v>5872.308</v>
      </c>
      <c r="O3">
        <v>126.93160000000009</v>
      </c>
      <c r="P3">
        <v>263.60919999999976</v>
      </c>
      <c r="Q3">
        <v>692.91640000000007</v>
      </c>
      <c r="R3">
        <v>1474.1764000000012</v>
      </c>
      <c r="S3">
        <v>3469.1468</v>
      </c>
      <c r="U3">
        <v>126.93160000000009</v>
      </c>
      <c r="V3">
        <v>263.60919999999976</v>
      </c>
      <c r="W3">
        <v>692.91640000000007</v>
      </c>
      <c r="X3">
        <v>1474.1764000000012</v>
      </c>
      <c r="Y3">
        <v>3469.1468</v>
      </c>
      <c r="AA3">
        <v>318.72359999999986</v>
      </c>
      <c r="AB3">
        <v>648.86520000000053</v>
      </c>
      <c r="AC3">
        <v>1695.8115999999991</v>
      </c>
      <c r="AD3">
        <v>3641.4972000000002</v>
      </c>
      <c r="AE3">
        <v>8100.2340000000049</v>
      </c>
      <c r="AG3">
        <v>318.72359999999986</v>
      </c>
      <c r="AH3">
        <v>648.86520000000053</v>
      </c>
      <c r="AI3">
        <v>1695.8115999999991</v>
      </c>
      <c r="AJ3">
        <v>3641.4972000000002</v>
      </c>
      <c r="AK3">
        <v>8100.2340000000049</v>
      </c>
    </row>
    <row r="4" spans="3:37" x14ac:dyDescent="0.25">
      <c r="C4">
        <v>429.17200000000003</v>
      </c>
      <c r="D4">
        <v>758.85599999999999</v>
      </c>
      <c r="E4">
        <v>1819.9</v>
      </c>
      <c r="F4">
        <v>3761.7959999999998</v>
      </c>
      <c r="G4">
        <v>8112.0680000000002</v>
      </c>
      <c r="I4">
        <v>270.95600000000002</v>
      </c>
      <c r="J4">
        <v>501.63200000000001</v>
      </c>
      <c r="K4">
        <v>1122.26</v>
      </c>
      <c r="L4">
        <v>2469.2600000000002</v>
      </c>
      <c r="M4">
        <v>4688.7520000000004</v>
      </c>
      <c r="O4">
        <v>173.1212000000001</v>
      </c>
      <c r="P4">
        <v>330.70199999999966</v>
      </c>
      <c r="Q4">
        <v>935.22359999999981</v>
      </c>
      <c r="R4">
        <v>1819.8724000000004</v>
      </c>
      <c r="S4">
        <v>4263.9239999999991</v>
      </c>
      <c r="U4">
        <v>117.69440000000023</v>
      </c>
      <c r="V4">
        <v>210.14159999999981</v>
      </c>
      <c r="W4">
        <v>629.5495999999996</v>
      </c>
      <c r="X4">
        <v>1130.2063999999991</v>
      </c>
      <c r="Y4">
        <v>2549.9875999999999</v>
      </c>
      <c r="AA4">
        <v>480.56760000000003</v>
      </c>
      <c r="AB4">
        <v>983.79800000000068</v>
      </c>
      <c r="AC4">
        <v>2579.5123999999992</v>
      </c>
      <c r="AD4">
        <v>5274.7300000000023</v>
      </c>
      <c r="AE4">
        <v>11213.329599999999</v>
      </c>
      <c r="AG4">
        <v>310.25760000000014</v>
      </c>
      <c r="AH4">
        <v>605.87279999999998</v>
      </c>
      <c r="AI4">
        <v>1601.672800000001</v>
      </c>
      <c r="AJ4">
        <v>3212.1167999999998</v>
      </c>
      <c r="AK4">
        <v>6586.9491999999946</v>
      </c>
    </row>
    <row r="5" spans="3:37" x14ac:dyDescent="0.25">
      <c r="C5">
        <v>539.36</v>
      </c>
      <c r="D5">
        <v>937.98400000000004</v>
      </c>
      <c r="E5">
        <v>2302.636</v>
      </c>
      <c r="F5">
        <v>4500.884</v>
      </c>
      <c r="G5">
        <v>9829.5</v>
      </c>
      <c r="I5">
        <v>269.38799999999998</v>
      </c>
      <c r="J5">
        <v>530.48</v>
      </c>
      <c r="K5">
        <v>1090.5039999999999</v>
      </c>
      <c r="L5">
        <v>2110.944</v>
      </c>
      <c r="M5">
        <v>4517.8239999999996</v>
      </c>
      <c r="O5">
        <v>211.43600000000035</v>
      </c>
      <c r="P5">
        <v>398.49559999999991</v>
      </c>
      <c r="Q5">
        <v>1199.9716000000001</v>
      </c>
      <c r="R5">
        <v>2318.2576000000004</v>
      </c>
      <c r="S5">
        <v>4594.9080000000013</v>
      </c>
      <c r="U5">
        <v>111.32439999999988</v>
      </c>
      <c r="V5">
        <v>242.24960000000002</v>
      </c>
      <c r="W5">
        <v>652.48719999999923</v>
      </c>
      <c r="X5">
        <v>1277.1139999999994</v>
      </c>
      <c r="Y5">
        <v>2337.3215999999993</v>
      </c>
      <c r="AA5">
        <v>608.40160000000037</v>
      </c>
      <c r="AB5">
        <v>1223.962</v>
      </c>
      <c r="AC5">
        <v>3183.6075999999975</v>
      </c>
      <c r="AD5">
        <v>6516.3240000000005</v>
      </c>
      <c r="AE5">
        <v>12900.445600000003</v>
      </c>
      <c r="AG5">
        <v>291.64200000000028</v>
      </c>
      <c r="AH5">
        <v>595.10239999999999</v>
      </c>
      <c r="AI5">
        <v>1486.1199999999992</v>
      </c>
      <c r="AJ5">
        <v>3226.1204000000012</v>
      </c>
      <c r="AK5">
        <v>6276.7503999999972</v>
      </c>
    </row>
    <row r="6" spans="3:37" x14ac:dyDescent="0.25">
      <c r="C6">
        <v>605.94799999999998</v>
      </c>
      <c r="D6">
        <v>1018.4640000000001</v>
      </c>
      <c r="E6">
        <v>2703.9879999999998</v>
      </c>
      <c r="F6">
        <v>5245.5879999999997</v>
      </c>
      <c r="G6">
        <v>11049.523999999999</v>
      </c>
      <c r="I6">
        <v>244.78800000000001</v>
      </c>
      <c r="J6">
        <v>445.11200000000002</v>
      </c>
      <c r="K6">
        <v>1150.904</v>
      </c>
      <c r="L6">
        <v>2266.9839999999999</v>
      </c>
      <c r="M6">
        <v>4496.2160000000003</v>
      </c>
      <c r="O6">
        <v>253.79680000000008</v>
      </c>
      <c r="P6">
        <v>487.02560000000028</v>
      </c>
      <c r="Q6">
        <v>1355.2287999999999</v>
      </c>
      <c r="R6">
        <v>2634.6775999999986</v>
      </c>
      <c r="S6">
        <v>5414.4919999999993</v>
      </c>
      <c r="U6">
        <v>124.81920000000011</v>
      </c>
      <c r="V6">
        <v>223.51479999999958</v>
      </c>
      <c r="W6">
        <v>607.67480000000023</v>
      </c>
      <c r="X6">
        <v>1115.6815999999999</v>
      </c>
      <c r="Y6">
        <v>2609.1424000000002</v>
      </c>
      <c r="AA6">
        <v>715.23519999999985</v>
      </c>
      <c r="AB6">
        <v>1442.9175999999995</v>
      </c>
      <c r="AC6">
        <v>3638.1215999999981</v>
      </c>
      <c r="AD6">
        <v>7326.3839999999991</v>
      </c>
      <c r="AE6">
        <v>14924.219200000003</v>
      </c>
      <c r="AG6">
        <v>314.56719999999996</v>
      </c>
      <c r="AH6">
        <v>618.78440000000023</v>
      </c>
      <c r="AI6">
        <v>1549.7627999999993</v>
      </c>
      <c r="AJ6">
        <v>3095.8720000000008</v>
      </c>
      <c r="AK6">
        <v>6457.4871999999996</v>
      </c>
    </row>
    <row r="7" spans="3:37" x14ac:dyDescent="0.25">
      <c r="C7">
        <v>667.19600000000003</v>
      </c>
      <c r="D7">
        <v>1091.3399999999999</v>
      </c>
      <c r="E7">
        <v>3004.576</v>
      </c>
      <c r="F7">
        <v>5796.924</v>
      </c>
      <c r="G7">
        <v>12019.776</v>
      </c>
      <c r="I7">
        <v>263.464</v>
      </c>
      <c r="J7">
        <v>505.22</v>
      </c>
      <c r="K7">
        <v>1055.828</v>
      </c>
      <c r="L7">
        <v>2123.4</v>
      </c>
      <c r="M7">
        <v>4813.2359999999999</v>
      </c>
      <c r="O7">
        <v>283.90800000000019</v>
      </c>
      <c r="P7">
        <v>536.57160000000022</v>
      </c>
      <c r="Q7">
        <v>1386.31</v>
      </c>
      <c r="R7">
        <v>2951.3475999999996</v>
      </c>
      <c r="S7">
        <v>5760.6811999999982</v>
      </c>
      <c r="U7">
        <v>119.55840000000029</v>
      </c>
      <c r="V7">
        <v>228.17880000000014</v>
      </c>
      <c r="W7">
        <v>567.99960000000044</v>
      </c>
      <c r="X7">
        <v>1214.4795999999999</v>
      </c>
      <c r="Y7">
        <v>2447.7700000000013</v>
      </c>
      <c r="AA7">
        <v>801.30560000000014</v>
      </c>
      <c r="AB7">
        <v>1612.9171999999999</v>
      </c>
      <c r="AC7">
        <v>4044.8908000000024</v>
      </c>
      <c r="AD7">
        <v>8140.5348000000022</v>
      </c>
      <c r="AE7">
        <v>16311.823599999994</v>
      </c>
      <c r="AG7">
        <v>313.33999999999992</v>
      </c>
      <c r="AH7">
        <v>606.37799999999993</v>
      </c>
      <c r="AI7">
        <v>1503.0587999999993</v>
      </c>
      <c r="AJ7">
        <v>3206.6291999999989</v>
      </c>
      <c r="AK7">
        <v>6402.1004000000021</v>
      </c>
    </row>
    <row r="8" spans="3:37" x14ac:dyDescent="0.25">
      <c r="C8">
        <v>732.5</v>
      </c>
      <c r="D8">
        <v>1251.04</v>
      </c>
      <c r="E8">
        <v>3289.8719999999998</v>
      </c>
      <c r="F8">
        <v>6385.424</v>
      </c>
      <c r="G8">
        <v>12658.768</v>
      </c>
      <c r="I8">
        <v>260.05599999999998</v>
      </c>
      <c r="J8">
        <v>490.30799999999999</v>
      </c>
      <c r="K8">
        <v>979.08799999999997</v>
      </c>
      <c r="L8">
        <v>2329.5079999999998</v>
      </c>
      <c r="M8">
        <v>5371.36</v>
      </c>
      <c r="O8">
        <v>312.34120000000024</v>
      </c>
      <c r="P8">
        <v>593.44720000000098</v>
      </c>
      <c r="Q8">
        <v>1530.9668000000008</v>
      </c>
      <c r="R8">
        <v>3332.5424000000007</v>
      </c>
      <c r="S8">
        <v>6299.088799999995</v>
      </c>
      <c r="U8">
        <v>125.17000000000002</v>
      </c>
      <c r="V8">
        <v>238.34999999999985</v>
      </c>
      <c r="W8">
        <v>601.15679999999929</v>
      </c>
      <c r="X8">
        <v>1337.6676000000004</v>
      </c>
      <c r="Y8">
        <v>2531.5859999999993</v>
      </c>
      <c r="AA8">
        <v>874.87</v>
      </c>
      <c r="AB8">
        <v>1796.1719999999987</v>
      </c>
      <c r="AC8">
        <v>4461.6140000000023</v>
      </c>
      <c r="AD8">
        <v>8919.4360000000033</v>
      </c>
      <c r="AE8">
        <v>17635.011999999995</v>
      </c>
      <c r="AG8">
        <v>316.59159999999991</v>
      </c>
      <c r="AH8">
        <v>620.78920000000005</v>
      </c>
      <c r="AI8">
        <v>1476.2368000000004</v>
      </c>
      <c r="AJ8">
        <v>3186.8636000000001</v>
      </c>
      <c r="AK8">
        <v>6134.8188000000018</v>
      </c>
    </row>
    <row r="9" spans="3:37" x14ac:dyDescent="0.25">
      <c r="C9">
        <v>777.68399999999997</v>
      </c>
      <c r="D9">
        <v>1389.32</v>
      </c>
      <c r="E9">
        <v>3653.8040000000001</v>
      </c>
      <c r="F9">
        <v>6961.4840000000004</v>
      </c>
      <c r="G9">
        <v>13440.84</v>
      </c>
      <c r="I9">
        <v>274.86399999999998</v>
      </c>
      <c r="J9">
        <v>528.76</v>
      </c>
      <c r="K9">
        <v>1319.8119999999999</v>
      </c>
      <c r="L9">
        <v>2373.62</v>
      </c>
      <c r="M9">
        <v>4584.0959999999995</v>
      </c>
      <c r="O9">
        <v>343.30320000000017</v>
      </c>
      <c r="P9">
        <v>635.6076000000005</v>
      </c>
      <c r="Q9">
        <v>1583.7651999999994</v>
      </c>
      <c r="R9">
        <v>3406.2244000000001</v>
      </c>
      <c r="S9">
        <v>6899.8884000000007</v>
      </c>
      <c r="U9">
        <v>122.12919999999986</v>
      </c>
      <c r="V9">
        <v>222.81320000000005</v>
      </c>
      <c r="W9">
        <v>593.94000000000005</v>
      </c>
      <c r="X9">
        <v>1110.4971999999993</v>
      </c>
      <c r="Y9">
        <v>2347.4827999999998</v>
      </c>
      <c r="AA9">
        <v>943.61360000000013</v>
      </c>
      <c r="AB9">
        <v>1958.3163999999995</v>
      </c>
      <c r="AC9">
        <v>4787.7267999999985</v>
      </c>
      <c r="AD9">
        <v>9493.8780000000042</v>
      </c>
      <c r="AE9">
        <v>18570.729999999996</v>
      </c>
      <c r="AG9">
        <v>315.59160000000008</v>
      </c>
      <c r="AH9">
        <v>599.8667999999999</v>
      </c>
      <c r="AI9">
        <v>1541.3167999999996</v>
      </c>
      <c r="AJ9">
        <v>3130.6683999999987</v>
      </c>
      <c r="AK9">
        <v>6288.3036000000002</v>
      </c>
    </row>
    <row r="10" spans="3:37" x14ac:dyDescent="0.25">
      <c r="C10">
        <v>825.93600000000004</v>
      </c>
      <c r="D10">
        <v>1518.796</v>
      </c>
      <c r="E10">
        <v>3899.58</v>
      </c>
      <c r="F10">
        <v>7349.1679999999997</v>
      </c>
      <c r="G10">
        <v>14967.588</v>
      </c>
      <c r="I10">
        <v>267.95600000000002</v>
      </c>
      <c r="J10">
        <v>489.60399999999998</v>
      </c>
      <c r="K10">
        <v>1113.192</v>
      </c>
      <c r="L10">
        <v>2543.9879999999998</v>
      </c>
      <c r="M10">
        <v>4911.5640000000003</v>
      </c>
      <c r="O10">
        <v>364.74639999999994</v>
      </c>
      <c r="P10">
        <v>674.44760000000019</v>
      </c>
      <c r="Q10">
        <v>1689.6903999999993</v>
      </c>
      <c r="R10">
        <v>3502.563599999999</v>
      </c>
      <c r="S10">
        <v>7256.9864000000016</v>
      </c>
      <c r="U10">
        <v>122.60160000000019</v>
      </c>
      <c r="V10">
        <v>218.24880000000007</v>
      </c>
      <c r="W10">
        <v>574.78360000000032</v>
      </c>
      <c r="X10">
        <v>1206.1711999999998</v>
      </c>
      <c r="Y10">
        <v>2466.108400000001</v>
      </c>
      <c r="AA10">
        <v>1031.6896000000004</v>
      </c>
      <c r="AB10">
        <v>2080.1443999999992</v>
      </c>
      <c r="AC10">
        <v>5143.8064000000013</v>
      </c>
      <c r="AD10">
        <v>10211.901999999996</v>
      </c>
      <c r="AE10">
        <v>19674.412799999984</v>
      </c>
      <c r="AG10">
        <v>323.58640000000031</v>
      </c>
      <c r="AH10">
        <v>620.19200000000001</v>
      </c>
      <c r="AI10">
        <v>1506.5195999999985</v>
      </c>
      <c r="AJ10">
        <v>3104.0975999999991</v>
      </c>
      <c r="AK10">
        <v>6378.9772000000048</v>
      </c>
    </row>
    <row r="11" spans="3:37" x14ac:dyDescent="0.25">
      <c r="C11">
        <v>857.56</v>
      </c>
      <c r="D11">
        <v>1548.616</v>
      </c>
      <c r="E11">
        <v>4072.768</v>
      </c>
      <c r="F11">
        <v>7717.4279999999999</v>
      </c>
      <c r="G11">
        <v>16257.564</v>
      </c>
      <c r="I11">
        <v>271.32799999999997</v>
      </c>
      <c r="J11">
        <v>451.084</v>
      </c>
      <c r="K11">
        <v>1038.0360000000001</v>
      </c>
      <c r="L11">
        <v>1879.18</v>
      </c>
      <c r="M11">
        <v>5481.8239999999996</v>
      </c>
      <c r="O11">
        <v>385.73399999999953</v>
      </c>
      <c r="P11">
        <v>697.20560000000012</v>
      </c>
      <c r="Q11">
        <v>1811.1564000000012</v>
      </c>
      <c r="R11">
        <v>3587.7691999999993</v>
      </c>
      <c r="S11">
        <v>7393.2520000000004</v>
      </c>
      <c r="U11">
        <v>124.23639999999935</v>
      </c>
      <c r="V11">
        <v>238.91800000000012</v>
      </c>
      <c r="W11">
        <v>611.2636</v>
      </c>
      <c r="X11">
        <v>1164.4439999999995</v>
      </c>
      <c r="Y11">
        <v>2260.4079999999999</v>
      </c>
      <c r="AA11">
        <v>1105.1132000000009</v>
      </c>
      <c r="AB11">
        <v>2201.3288000000016</v>
      </c>
      <c r="AC11">
        <v>5411.6619999999994</v>
      </c>
      <c r="AD11">
        <v>10749.93</v>
      </c>
      <c r="AE11">
        <v>20581.686400000002</v>
      </c>
      <c r="AG11">
        <v>316.50919999999985</v>
      </c>
      <c r="AH11">
        <v>616.2932000000003</v>
      </c>
      <c r="AI11">
        <v>1506.973199999999</v>
      </c>
      <c r="AJ11">
        <v>3104.2232000000013</v>
      </c>
      <c r="AK11">
        <v>6178.0903999999991</v>
      </c>
    </row>
    <row r="12" spans="3:37" x14ac:dyDescent="0.25">
      <c r="C12">
        <v>928.82799999999997</v>
      </c>
      <c r="D12">
        <v>1561.1559999999999</v>
      </c>
      <c r="E12">
        <v>4141.4759999999997</v>
      </c>
      <c r="F12">
        <v>8267.6200000000008</v>
      </c>
      <c r="G12">
        <v>16456.295999999998</v>
      </c>
      <c r="I12">
        <v>296.46800000000002</v>
      </c>
      <c r="J12">
        <v>438.23599999999999</v>
      </c>
      <c r="K12">
        <v>1119.9559999999999</v>
      </c>
      <c r="L12">
        <v>2527.2640000000001</v>
      </c>
      <c r="M12">
        <v>4670.0119999999997</v>
      </c>
      <c r="O12">
        <v>390.98919999999993</v>
      </c>
      <c r="P12">
        <v>730.71359999999936</v>
      </c>
      <c r="Q12">
        <v>1901.2211999999993</v>
      </c>
      <c r="R12">
        <v>3906.465999999999</v>
      </c>
      <c r="S12">
        <v>7759.3431999999993</v>
      </c>
      <c r="U12">
        <v>125.32319999999956</v>
      </c>
      <c r="V12">
        <v>221.46160000000003</v>
      </c>
      <c r="W12">
        <v>600.51280000000054</v>
      </c>
      <c r="X12">
        <v>1148.0632000000007</v>
      </c>
      <c r="Y12">
        <v>2358.7887999999984</v>
      </c>
      <c r="AA12">
        <v>1164.9787999999992</v>
      </c>
      <c r="AB12">
        <v>2314.1392000000001</v>
      </c>
      <c r="AC12">
        <v>5686.8548000000046</v>
      </c>
      <c r="AD12">
        <v>11168.545199999997</v>
      </c>
      <c r="AE12">
        <v>21494.440000000006</v>
      </c>
      <c r="AG12">
        <v>320.26479999999987</v>
      </c>
      <c r="AH12">
        <v>622.04320000000041</v>
      </c>
      <c r="AI12">
        <v>1530.5208000000002</v>
      </c>
      <c r="AJ12">
        <v>3053.0256000000013</v>
      </c>
      <c r="AK12">
        <v>6421.7752000000019</v>
      </c>
    </row>
    <row r="13" spans="3:37" x14ac:dyDescent="0.25">
      <c r="C13">
        <v>975.65599999999995</v>
      </c>
      <c r="D13">
        <v>1624.424</v>
      </c>
      <c r="E13">
        <v>4411.6400000000003</v>
      </c>
      <c r="F13">
        <v>8593.384</v>
      </c>
      <c r="G13">
        <v>16682.748</v>
      </c>
      <c r="I13">
        <v>284.51600000000002</v>
      </c>
      <c r="J13">
        <v>530.56399999999996</v>
      </c>
      <c r="K13">
        <v>1329.1559999999999</v>
      </c>
      <c r="L13">
        <v>2250.1480000000001</v>
      </c>
      <c r="M13">
        <v>4953.6279999999997</v>
      </c>
      <c r="O13">
        <v>411.7491999999998</v>
      </c>
      <c r="P13">
        <v>780.27039999999988</v>
      </c>
      <c r="Q13">
        <v>1945.9039999999995</v>
      </c>
      <c r="R13">
        <v>3919.2303999999995</v>
      </c>
      <c r="S13">
        <v>8084.6295999999993</v>
      </c>
      <c r="U13">
        <v>119.44319999999982</v>
      </c>
      <c r="V13">
        <v>216.4736</v>
      </c>
      <c r="W13">
        <v>573.89240000000029</v>
      </c>
      <c r="X13">
        <v>1213.2076</v>
      </c>
      <c r="Y13">
        <v>2417.8063999999995</v>
      </c>
      <c r="AA13">
        <v>1218.6539999999986</v>
      </c>
      <c r="AB13">
        <v>2413.7783999999992</v>
      </c>
      <c r="AC13">
        <v>5972.8319999999976</v>
      </c>
      <c r="AD13">
        <v>11631.703199999996</v>
      </c>
      <c r="AE13">
        <v>22113.236000000008</v>
      </c>
      <c r="AG13">
        <v>314.6423999999999</v>
      </c>
      <c r="AH13">
        <v>589.43360000000018</v>
      </c>
      <c r="AI13">
        <v>1549.6204000000002</v>
      </c>
      <c r="AJ13">
        <v>2993.2868000000008</v>
      </c>
      <c r="AK13">
        <v>6177.4983999999977</v>
      </c>
    </row>
    <row r="14" spans="3:37" x14ac:dyDescent="0.25">
      <c r="C14">
        <v>1019.0359999999999</v>
      </c>
      <c r="D14">
        <v>1758.92</v>
      </c>
      <c r="E14">
        <v>4558.4920000000002</v>
      </c>
      <c r="F14">
        <v>9426.9</v>
      </c>
      <c r="G14">
        <v>17231.207999999999</v>
      </c>
      <c r="I14">
        <v>283.108</v>
      </c>
      <c r="J14">
        <v>531.72</v>
      </c>
      <c r="K14">
        <v>1101.9159999999999</v>
      </c>
      <c r="L14">
        <v>2139.9319999999998</v>
      </c>
      <c r="M14">
        <v>4104.1719999999996</v>
      </c>
      <c r="O14">
        <v>411.20359999999999</v>
      </c>
      <c r="P14">
        <v>798.02440000000024</v>
      </c>
      <c r="Q14">
        <v>2010.5767999999996</v>
      </c>
      <c r="R14">
        <v>4200.743199999999</v>
      </c>
      <c r="S14">
        <v>8207.1592000000001</v>
      </c>
      <c r="U14">
        <v>126.36880000000029</v>
      </c>
      <c r="V14">
        <v>218.38360000000014</v>
      </c>
      <c r="W14">
        <v>543.65760000000034</v>
      </c>
      <c r="X14">
        <v>1153.2160000000001</v>
      </c>
      <c r="Y14">
        <v>2345.3712000000019</v>
      </c>
      <c r="AA14">
        <v>1244.2691999999997</v>
      </c>
      <c r="AB14">
        <v>2493.7164000000012</v>
      </c>
      <c r="AC14">
        <v>6206.6743999999953</v>
      </c>
      <c r="AD14">
        <v>12117.275200000004</v>
      </c>
      <c r="AE14">
        <v>22749.457599999998</v>
      </c>
      <c r="AG14">
        <v>314.56880000000029</v>
      </c>
      <c r="AH14">
        <v>597.19079999999951</v>
      </c>
      <c r="AI14">
        <v>1492.7415999999996</v>
      </c>
      <c r="AJ14">
        <v>3044.969599999999</v>
      </c>
      <c r="AK14">
        <v>5987.2080000000051</v>
      </c>
    </row>
    <row r="15" spans="3:37" x14ac:dyDescent="0.25">
      <c r="C15">
        <v>1040.7439999999999</v>
      </c>
      <c r="D15">
        <v>1854.268</v>
      </c>
      <c r="E15">
        <v>4672.8760000000002</v>
      </c>
      <c r="F15">
        <v>9319.3680000000004</v>
      </c>
      <c r="G15">
        <v>17349.892</v>
      </c>
      <c r="I15">
        <v>293.50799999999998</v>
      </c>
      <c r="J15">
        <v>500.20400000000001</v>
      </c>
      <c r="K15">
        <v>1119.104</v>
      </c>
      <c r="L15">
        <v>2335.7640000000001</v>
      </c>
      <c r="M15">
        <v>4196.1239999999998</v>
      </c>
      <c r="O15">
        <v>431.7792</v>
      </c>
      <c r="P15">
        <v>867.1024000000001</v>
      </c>
      <c r="Q15">
        <v>2079.6487999999999</v>
      </c>
      <c r="R15">
        <v>4196.9443999999976</v>
      </c>
      <c r="S15">
        <v>8368.0884000000005</v>
      </c>
      <c r="U15">
        <v>118.07559999999992</v>
      </c>
      <c r="V15">
        <v>264.07239999999985</v>
      </c>
      <c r="W15">
        <v>544.28320000000019</v>
      </c>
      <c r="X15">
        <v>1158.2084</v>
      </c>
      <c r="Y15">
        <v>2234.6684000000009</v>
      </c>
      <c r="AA15">
        <v>1295.7232000000004</v>
      </c>
      <c r="AB15">
        <v>2602.7815999999989</v>
      </c>
      <c r="AC15">
        <v>6385.7256000000016</v>
      </c>
      <c r="AD15">
        <v>12509.297199999983</v>
      </c>
      <c r="AE15">
        <v>23211.857999999997</v>
      </c>
      <c r="AG15">
        <v>302.47399999999988</v>
      </c>
      <c r="AH15">
        <v>612.64679999999964</v>
      </c>
      <c r="AI15">
        <v>1485.2343999999991</v>
      </c>
      <c r="AJ15">
        <v>3033.4139999999989</v>
      </c>
      <c r="AK15">
        <v>6061.2515999999987</v>
      </c>
    </row>
    <row r="16" spans="3:37" x14ac:dyDescent="0.25">
      <c r="C16">
        <v>1074.8040000000001</v>
      </c>
      <c r="D16">
        <v>1929.3920000000001</v>
      </c>
      <c r="E16">
        <v>4831.9920000000002</v>
      </c>
      <c r="F16">
        <v>9576.5040000000008</v>
      </c>
      <c r="G16">
        <v>17883.448</v>
      </c>
      <c r="I16">
        <v>299.65199999999999</v>
      </c>
      <c r="J16">
        <v>516.17999999999995</v>
      </c>
      <c r="K16">
        <v>1122.644</v>
      </c>
      <c r="L16">
        <v>2026.2</v>
      </c>
      <c r="M16">
        <v>5138.732</v>
      </c>
      <c r="O16">
        <v>453.32239999999985</v>
      </c>
      <c r="P16">
        <v>881.49919999999997</v>
      </c>
      <c r="Q16">
        <v>2178.6620000000007</v>
      </c>
      <c r="R16">
        <v>4408.5259999999998</v>
      </c>
      <c r="S16">
        <v>8318.0659999999971</v>
      </c>
      <c r="U16">
        <v>119.39999999999989</v>
      </c>
      <c r="V16">
        <v>250.39280000000011</v>
      </c>
      <c r="W16">
        <v>604.73400000000049</v>
      </c>
      <c r="X16">
        <v>1229.7904000000001</v>
      </c>
      <c r="Y16">
        <v>2336.6944000000012</v>
      </c>
      <c r="AA16">
        <v>1351.7768000000003</v>
      </c>
      <c r="AB16">
        <v>2679.9768000000004</v>
      </c>
      <c r="AC16">
        <v>6605.2443999999996</v>
      </c>
      <c r="AD16">
        <v>12899.61479999999</v>
      </c>
      <c r="AE16">
        <v>24039.103599999991</v>
      </c>
      <c r="AG16">
        <v>307.71760000000023</v>
      </c>
      <c r="AH16">
        <v>606.52559999999994</v>
      </c>
      <c r="AI16">
        <v>1511.1284000000001</v>
      </c>
      <c r="AJ16">
        <v>3026.3655999999992</v>
      </c>
      <c r="AK16">
        <v>5996.8024000000005</v>
      </c>
    </row>
    <row r="17" spans="3:37" x14ac:dyDescent="0.25">
      <c r="C17">
        <v>1116.088</v>
      </c>
      <c r="D17">
        <v>2023.692</v>
      </c>
      <c r="E17">
        <v>5014.9040000000005</v>
      </c>
      <c r="F17">
        <v>9682.0879999999997</v>
      </c>
      <c r="G17">
        <v>18054.723999999998</v>
      </c>
      <c r="I17">
        <v>276.36399999999998</v>
      </c>
      <c r="J17">
        <v>492.34</v>
      </c>
      <c r="K17">
        <v>1158.328</v>
      </c>
      <c r="L17">
        <v>2224.1120000000001</v>
      </c>
      <c r="M17">
        <v>5204.3879999999999</v>
      </c>
      <c r="O17">
        <v>470.07559999999967</v>
      </c>
      <c r="P17">
        <v>909.29439999999965</v>
      </c>
      <c r="Q17">
        <v>2179.9547999999995</v>
      </c>
      <c r="R17">
        <v>4599.8988000000008</v>
      </c>
      <c r="S17">
        <v>8490.3655999999937</v>
      </c>
      <c r="U17">
        <v>121.40999999999941</v>
      </c>
      <c r="V17">
        <v>227.22799999999978</v>
      </c>
      <c r="W17">
        <v>599.41680000000053</v>
      </c>
      <c r="X17">
        <v>1117.4623999999997</v>
      </c>
      <c r="Y17">
        <v>2216.6915999999997</v>
      </c>
      <c r="AA17">
        <v>1396.9187999999999</v>
      </c>
      <c r="AB17">
        <v>2767.2664000000004</v>
      </c>
      <c r="AC17">
        <v>6740.1163999999981</v>
      </c>
      <c r="AD17">
        <v>13326.877999999995</v>
      </c>
      <c r="AE17">
        <v>24497.977599999998</v>
      </c>
      <c r="AG17">
        <v>311.58600000000007</v>
      </c>
      <c r="AH17">
        <v>611.40400000000034</v>
      </c>
      <c r="AI17">
        <v>1492.4776000000006</v>
      </c>
      <c r="AJ17">
        <v>3007.7855999999988</v>
      </c>
      <c r="AK17">
        <v>6074.1820000000016</v>
      </c>
    </row>
    <row r="18" spans="3:37" x14ac:dyDescent="0.25">
      <c r="C18">
        <v>1153.9480000000001</v>
      </c>
      <c r="D18">
        <v>2101.9</v>
      </c>
      <c r="E18">
        <v>5081.6400000000003</v>
      </c>
      <c r="F18">
        <v>10046.748</v>
      </c>
      <c r="G18">
        <v>18989.772000000001</v>
      </c>
      <c r="I18">
        <v>295.77999999999997</v>
      </c>
      <c r="J18">
        <v>489.48</v>
      </c>
      <c r="K18">
        <v>1126.296</v>
      </c>
      <c r="L18">
        <v>2450.02</v>
      </c>
      <c r="M18">
        <v>4589.7039999999997</v>
      </c>
      <c r="O18">
        <v>497.35039999999975</v>
      </c>
      <c r="P18">
        <v>928.98879999999974</v>
      </c>
      <c r="Q18">
        <v>2313.5827999999992</v>
      </c>
      <c r="R18">
        <v>4726.670000000001</v>
      </c>
      <c r="S18">
        <v>8353.4460000000017</v>
      </c>
      <c r="U18">
        <v>117.11640000000014</v>
      </c>
      <c r="V18">
        <v>231.18799999999993</v>
      </c>
      <c r="W18">
        <v>630.89200000000051</v>
      </c>
      <c r="X18">
        <v>1180.9816000000001</v>
      </c>
      <c r="Y18">
        <v>2459.3476000000005</v>
      </c>
      <c r="AA18">
        <v>1457.0143999999991</v>
      </c>
      <c r="AB18">
        <v>2895.4168000000018</v>
      </c>
      <c r="AC18">
        <v>6997.7900000000036</v>
      </c>
      <c r="AD18">
        <v>13590.340400000003</v>
      </c>
      <c r="AE18">
        <v>24997.373199999995</v>
      </c>
      <c r="AG18">
        <v>315.37559999999991</v>
      </c>
      <c r="AH18">
        <v>595.82319999999993</v>
      </c>
      <c r="AI18">
        <v>1537.9504000000004</v>
      </c>
      <c r="AJ18">
        <v>3105.7375999999999</v>
      </c>
      <c r="AK18">
        <v>5939.3924000000015</v>
      </c>
    </row>
    <row r="19" spans="3:37" x14ac:dyDescent="0.25">
      <c r="C19">
        <v>1152.1279999999999</v>
      </c>
      <c r="D19">
        <v>2158.0360000000001</v>
      </c>
      <c r="E19">
        <v>5238.62</v>
      </c>
      <c r="F19">
        <v>10407.868</v>
      </c>
      <c r="G19">
        <v>19408.371999999999</v>
      </c>
      <c r="I19">
        <v>275.30799999999999</v>
      </c>
      <c r="J19">
        <v>499.01600000000002</v>
      </c>
      <c r="K19">
        <v>1033.0440000000001</v>
      </c>
      <c r="L19">
        <v>2111.1280000000002</v>
      </c>
      <c r="M19">
        <v>4253.88</v>
      </c>
      <c r="O19">
        <v>504.34199999999998</v>
      </c>
      <c r="P19">
        <v>961.34679999999923</v>
      </c>
      <c r="Q19">
        <v>2440.2380000000003</v>
      </c>
      <c r="R19">
        <v>4975.9172000000008</v>
      </c>
      <c r="S19">
        <v>8372.3152000000064</v>
      </c>
      <c r="U19">
        <v>120.54119999999985</v>
      </c>
      <c r="V19">
        <v>226.92599999999996</v>
      </c>
      <c r="W19">
        <v>617.61279999999999</v>
      </c>
      <c r="X19">
        <v>1101.7536000000009</v>
      </c>
      <c r="Y19">
        <v>2313.194</v>
      </c>
      <c r="AA19">
        <v>1508.272400000001</v>
      </c>
      <c r="AB19">
        <v>2978.704400000001</v>
      </c>
      <c r="AC19">
        <v>7180.8619999999964</v>
      </c>
      <c r="AD19">
        <v>13988.707599999998</v>
      </c>
      <c r="AE19">
        <v>25555.355199999965</v>
      </c>
      <c r="AG19">
        <v>320.19479999999993</v>
      </c>
      <c r="AH19">
        <v>611.74679999999989</v>
      </c>
      <c r="AI19">
        <v>1551.3696</v>
      </c>
      <c r="AJ19">
        <v>3084.7231999999999</v>
      </c>
      <c r="AK19">
        <v>5877.2907999999998</v>
      </c>
    </row>
    <row r="20" spans="3:37" x14ac:dyDescent="0.25">
      <c r="C20">
        <v>1204.184</v>
      </c>
      <c r="D20">
        <v>2278.3000000000002</v>
      </c>
      <c r="E20">
        <v>5334.9679999999998</v>
      </c>
      <c r="F20">
        <v>10504.508</v>
      </c>
      <c r="G20">
        <v>19678.236000000001</v>
      </c>
      <c r="I20">
        <v>281.20800000000003</v>
      </c>
      <c r="J20">
        <v>521.47199999999998</v>
      </c>
      <c r="K20">
        <v>1242.5</v>
      </c>
      <c r="L20">
        <v>2253.2800000000002</v>
      </c>
      <c r="M20">
        <v>4575.6639999999998</v>
      </c>
      <c r="O20">
        <v>527.70960000000014</v>
      </c>
      <c r="P20">
        <v>992.10399999999981</v>
      </c>
      <c r="Q20">
        <v>2496.4020000000014</v>
      </c>
      <c r="R20">
        <v>5104.6896000000006</v>
      </c>
      <c r="S20">
        <v>8367.9256000000005</v>
      </c>
      <c r="U20">
        <v>119.97399999999999</v>
      </c>
      <c r="V20">
        <v>238.46759999999978</v>
      </c>
      <c r="W20">
        <v>608.13119999999947</v>
      </c>
      <c r="X20">
        <v>1135.1556</v>
      </c>
      <c r="Y20">
        <v>2600.9159999999979</v>
      </c>
      <c r="AA20">
        <v>1537.4015999999997</v>
      </c>
      <c r="AB20">
        <v>3069.5303999999996</v>
      </c>
      <c r="AC20">
        <v>7397.6627999999973</v>
      </c>
      <c r="AD20">
        <v>14224.155999999999</v>
      </c>
      <c r="AE20">
        <v>26107.107200000009</v>
      </c>
      <c r="AG20">
        <v>314.06599999999963</v>
      </c>
      <c r="AH20">
        <v>602.45879999999966</v>
      </c>
      <c r="AI20">
        <v>1557.8168000000003</v>
      </c>
      <c r="AJ20">
        <v>3019.9548</v>
      </c>
      <c r="AK20">
        <v>6212.4719999999952</v>
      </c>
    </row>
    <row r="21" spans="3:37" x14ac:dyDescent="0.25">
      <c r="C21">
        <v>1238.04</v>
      </c>
      <c r="D21">
        <v>2391.0479999999998</v>
      </c>
      <c r="E21">
        <v>5466.7240000000002</v>
      </c>
      <c r="F21">
        <v>10786.224</v>
      </c>
      <c r="G21">
        <v>19844.356</v>
      </c>
      <c r="I21">
        <v>278.24</v>
      </c>
      <c r="J21">
        <v>509.55599999999998</v>
      </c>
      <c r="K21">
        <v>1207.2919999999999</v>
      </c>
      <c r="L21">
        <v>2197.7399999999998</v>
      </c>
      <c r="M21">
        <v>4854.0559999999996</v>
      </c>
      <c r="O21">
        <v>538.01959999999997</v>
      </c>
      <c r="P21">
        <v>1014.5784</v>
      </c>
      <c r="Q21">
        <v>2572.8447999999994</v>
      </c>
      <c r="R21">
        <v>5250.9011999999975</v>
      </c>
      <c r="S21">
        <v>8462.873999999998</v>
      </c>
      <c r="U21">
        <v>122.83079999999968</v>
      </c>
      <c r="V21">
        <v>233.24240000000049</v>
      </c>
      <c r="W21">
        <v>551.18040000000042</v>
      </c>
      <c r="X21">
        <v>1073.2883999999992</v>
      </c>
      <c r="Y21">
        <v>2452.186799999999</v>
      </c>
      <c r="AA21">
        <v>1585.671600000001</v>
      </c>
      <c r="AB21">
        <v>3155.311200000001</v>
      </c>
      <c r="AC21">
        <v>7585.0056000000031</v>
      </c>
      <c r="AD21">
        <v>14496.686799999998</v>
      </c>
      <c r="AE21">
        <v>26596.385999999991</v>
      </c>
      <c r="AG21">
        <v>322.36120000000005</v>
      </c>
      <c r="AH21">
        <v>589.91120000000024</v>
      </c>
      <c r="AI21">
        <v>1491.0980000000002</v>
      </c>
      <c r="AJ21">
        <v>2947.2972000000022</v>
      </c>
      <c r="AK21">
        <v>6171.2827999999981</v>
      </c>
    </row>
    <row r="22" spans="3:37" x14ac:dyDescent="0.25">
      <c r="C22">
        <v>1283.6199999999999</v>
      </c>
      <c r="D22">
        <v>2386.8440000000001</v>
      </c>
      <c r="E22">
        <v>5605.652</v>
      </c>
      <c r="F22">
        <v>11047.38</v>
      </c>
      <c r="G22">
        <v>19702.22</v>
      </c>
      <c r="I22">
        <v>291.61200000000002</v>
      </c>
      <c r="J22">
        <v>495.49200000000002</v>
      </c>
      <c r="K22">
        <v>1102.568</v>
      </c>
      <c r="L22">
        <v>2084.14</v>
      </c>
      <c r="M22">
        <v>5346.9440000000004</v>
      </c>
      <c r="O22">
        <v>560.53719999999976</v>
      </c>
      <c r="P22">
        <v>1017.8048000000006</v>
      </c>
      <c r="Q22">
        <v>2561.1643999999997</v>
      </c>
      <c r="R22">
        <v>5394.5167999999994</v>
      </c>
      <c r="S22">
        <v>8644.4819999999982</v>
      </c>
      <c r="U22">
        <v>116.90480000000002</v>
      </c>
      <c r="V22">
        <v>222.07360000000011</v>
      </c>
      <c r="W22">
        <v>518.53960000000041</v>
      </c>
      <c r="X22">
        <v>1173.9628000000009</v>
      </c>
      <c r="Y22">
        <v>2508.6800000000003</v>
      </c>
      <c r="AA22">
        <v>1639.6067999999991</v>
      </c>
      <c r="AB22">
        <v>3255.916000000002</v>
      </c>
      <c r="AC22">
        <v>7715.6051999999981</v>
      </c>
      <c r="AD22">
        <v>14951.507999999996</v>
      </c>
      <c r="AE22">
        <v>27331.67479999999</v>
      </c>
      <c r="AG22">
        <v>317.82879999999994</v>
      </c>
      <c r="AH22">
        <v>622.20000000000027</v>
      </c>
      <c r="AI22">
        <v>1503.1452000000008</v>
      </c>
      <c r="AJ22">
        <v>3136.2972000000004</v>
      </c>
      <c r="AK22">
        <v>6347.3120000000026</v>
      </c>
    </row>
    <row r="23" spans="3:37" x14ac:dyDescent="0.25">
      <c r="C23">
        <v>1300.0640000000001</v>
      </c>
      <c r="D23">
        <v>2416.7559999999999</v>
      </c>
      <c r="E23">
        <v>5596.8</v>
      </c>
      <c r="F23">
        <v>11404.3</v>
      </c>
      <c r="G23">
        <v>20965.14</v>
      </c>
      <c r="I23">
        <v>285.39600000000002</v>
      </c>
      <c r="J23">
        <v>469.67200000000003</v>
      </c>
      <c r="K23">
        <v>1237.644</v>
      </c>
      <c r="L23">
        <v>2344.5680000000002</v>
      </c>
      <c r="M23">
        <v>5040.4960000000001</v>
      </c>
      <c r="O23">
        <v>579.94000000000017</v>
      </c>
      <c r="P23">
        <v>1038.2428000000004</v>
      </c>
      <c r="Q23">
        <v>2689.3523999999989</v>
      </c>
      <c r="R23">
        <v>5422.9104000000034</v>
      </c>
      <c r="S23">
        <v>8935.121199999996</v>
      </c>
      <c r="U23">
        <v>102.76199999999983</v>
      </c>
      <c r="V23">
        <v>242.34440000000029</v>
      </c>
      <c r="W23">
        <v>600.73440000000051</v>
      </c>
      <c r="X23">
        <v>1140.0335999999995</v>
      </c>
      <c r="Y23">
        <v>2321.6568000000011</v>
      </c>
      <c r="AA23">
        <v>1664.6815999999994</v>
      </c>
      <c r="AB23">
        <v>3362.7892000000002</v>
      </c>
      <c r="AC23">
        <v>7896.2708000000057</v>
      </c>
      <c r="AD23">
        <v>15233.4576</v>
      </c>
      <c r="AE23">
        <v>27798.188399999995</v>
      </c>
      <c r="AG23">
        <v>301.91159999999979</v>
      </c>
      <c r="AH23">
        <v>619.10439999999971</v>
      </c>
      <c r="AI23">
        <v>1558.8551999999993</v>
      </c>
      <c r="AJ23">
        <v>3031.1224000000002</v>
      </c>
      <c r="AK23">
        <v>6161.4807999999985</v>
      </c>
    </row>
    <row r="24" spans="3:37" x14ac:dyDescent="0.25">
      <c r="C24">
        <v>1349.6679999999999</v>
      </c>
      <c r="D24">
        <v>2497.8960000000002</v>
      </c>
      <c r="E24">
        <v>5853.6880000000001</v>
      </c>
      <c r="F24">
        <v>11713.495999999999</v>
      </c>
      <c r="G24">
        <v>21166.128000000001</v>
      </c>
      <c r="I24">
        <v>290.65199999999999</v>
      </c>
      <c r="J24">
        <v>541.17999999999995</v>
      </c>
      <c r="K24">
        <v>1242.296</v>
      </c>
      <c r="L24">
        <v>2351.596</v>
      </c>
      <c r="M24">
        <v>5068.5559999999996</v>
      </c>
      <c r="O24">
        <v>605.40239999999972</v>
      </c>
      <c r="P24">
        <v>1058.6592000000005</v>
      </c>
      <c r="Q24">
        <v>2836.1855999999993</v>
      </c>
      <c r="R24">
        <v>5393.255599999995</v>
      </c>
      <c r="S24">
        <v>9129.982</v>
      </c>
      <c r="U24">
        <v>113.19440000000016</v>
      </c>
      <c r="V24">
        <v>242.68920000000028</v>
      </c>
      <c r="W24">
        <v>577.4268000000003</v>
      </c>
      <c r="X24">
        <v>1137.4628000000007</v>
      </c>
      <c r="Y24">
        <v>2349.8567999999987</v>
      </c>
      <c r="AA24">
        <v>1702.6976000000002</v>
      </c>
      <c r="AB24">
        <v>3440.4695999999994</v>
      </c>
      <c r="AC24">
        <v>8104.6127999999999</v>
      </c>
      <c r="AD24">
        <v>15530.690799999995</v>
      </c>
      <c r="AE24">
        <v>28500.832400000014</v>
      </c>
      <c r="AG24">
        <v>321.28320000000019</v>
      </c>
      <c r="AH24">
        <v>619.51880000000028</v>
      </c>
      <c r="AI24">
        <v>1550.9836</v>
      </c>
      <c r="AJ24">
        <v>3068.369999999999</v>
      </c>
      <c r="AK24">
        <v>6214.8128000000006</v>
      </c>
    </row>
    <row r="25" spans="3:37" x14ac:dyDescent="0.25">
      <c r="C25">
        <v>1377.076</v>
      </c>
      <c r="D25">
        <v>2617.16</v>
      </c>
      <c r="E25">
        <v>6091.9560000000001</v>
      </c>
      <c r="F25">
        <v>11740.82</v>
      </c>
      <c r="G25">
        <v>20376.651999999998</v>
      </c>
      <c r="I25">
        <v>278.32799999999997</v>
      </c>
      <c r="J25">
        <v>498.74400000000003</v>
      </c>
      <c r="K25">
        <v>1091.9559999999999</v>
      </c>
      <c r="L25">
        <v>2169.0920000000001</v>
      </c>
      <c r="M25">
        <v>5236.7719999999999</v>
      </c>
      <c r="O25">
        <v>601.43720000000019</v>
      </c>
      <c r="P25">
        <v>1062.8744000000002</v>
      </c>
      <c r="Q25">
        <v>2897.2624000000014</v>
      </c>
      <c r="R25">
        <v>5422.7223999999942</v>
      </c>
      <c r="S25">
        <v>9099.2263999999959</v>
      </c>
      <c r="U25">
        <v>110.20679999999969</v>
      </c>
      <c r="V25">
        <v>213.43920000000034</v>
      </c>
      <c r="W25">
        <v>591.23360000000037</v>
      </c>
      <c r="X25">
        <v>1255.0164</v>
      </c>
      <c r="Y25">
        <v>2258.0060000000008</v>
      </c>
      <c r="AA25">
        <v>1763.5627999999992</v>
      </c>
      <c r="AB25">
        <v>3527.1224000000007</v>
      </c>
      <c r="AC25">
        <v>8350.5863999999947</v>
      </c>
      <c r="AD25">
        <v>15791.753599999998</v>
      </c>
      <c r="AE25">
        <v>28797.707199999993</v>
      </c>
      <c r="AG25">
        <v>335.55960000000005</v>
      </c>
      <c r="AH25">
        <v>630.64399999999944</v>
      </c>
      <c r="AI25">
        <v>1587.7527999999995</v>
      </c>
      <c r="AJ25">
        <v>3079.9524000000006</v>
      </c>
      <c r="AK25">
        <v>6069.7044000000042</v>
      </c>
    </row>
    <row r="26" spans="3:37" x14ac:dyDescent="0.25">
      <c r="C26">
        <v>1382.58</v>
      </c>
      <c r="D26">
        <v>2704.2919999999999</v>
      </c>
      <c r="E26">
        <v>6130.6440000000002</v>
      </c>
      <c r="F26">
        <v>11796.752</v>
      </c>
      <c r="G26">
        <v>20584.243999999999</v>
      </c>
      <c r="I26">
        <v>287.54399999999998</v>
      </c>
      <c r="J26">
        <v>515.82799999999997</v>
      </c>
      <c r="K26">
        <v>1209.704</v>
      </c>
      <c r="L26">
        <v>2198.8359999999998</v>
      </c>
      <c r="M26">
        <v>4849.4560000000001</v>
      </c>
      <c r="O26">
        <v>609.21560000000011</v>
      </c>
      <c r="P26">
        <v>1113.6776000000009</v>
      </c>
      <c r="Q26">
        <v>2981.7220000000002</v>
      </c>
      <c r="R26">
        <v>5408.7999999999993</v>
      </c>
      <c r="S26">
        <v>9162.8311999999987</v>
      </c>
      <c r="U26">
        <v>117.39760000000039</v>
      </c>
      <c r="V26">
        <v>237.8967999999999</v>
      </c>
      <c r="W26">
        <v>631.44119999999953</v>
      </c>
      <c r="X26">
        <v>1066.5223999999994</v>
      </c>
      <c r="Y26">
        <v>2505.8703999999989</v>
      </c>
      <c r="AA26">
        <v>1798.3396000000002</v>
      </c>
      <c r="AB26">
        <v>3599.1096000000025</v>
      </c>
      <c r="AC26">
        <v>8567.386800000002</v>
      </c>
      <c r="AD26">
        <v>15963.6016</v>
      </c>
      <c r="AE26">
        <v>28896.752800000009</v>
      </c>
      <c r="AG26">
        <v>322.30640000000017</v>
      </c>
      <c r="AH26">
        <v>622.1455999999996</v>
      </c>
      <c r="AI26">
        <v>1542.1516000000008</v>
      </c>
      <c r="AJ26">
        <v>2939.8751999999995</v>
      </c>
      <c r="AK26">
        <v>6189.5895999999993</v>
      </c>
    </row>
    <row r="27" spans="3:37" x14ac:dyDescent="0.25">
      <c r="C27">
        <v>1419.788</v>
      </c>
      <c r="D27">
        <v>2649.4920000000002</v>
      </c>
      <c r="E27">
        <v>6337.2759999999998</v>
      </c>
      <c r="F27">
        <v>12217.644</v>
      </c>
      <c r="G27">
        <v>21186.04</v>
      </c>
      <c r="I27">
        <v>286.92</v>
      </c>
      <c r="J27">
        <v>507.64800000000002</v>
      </c>
      <c r="K27">
        <v>1080.944</v>
      </c>
      <c r="L27">
        <v>2491.66</v>
      </c>
      <c r="M27">
        <v>5137.268</v>
      </c>
      <c r="O27">
        <v>620.43839999999977</v>
      </c>
      <c r="P27">
        <v>1142.8236000000002</v>
      </c>
      <c r="Q27">
        <v>3043.528800000001</v>
      </c>
      <c r="R27">
        <v>5445.6768000000002</v>
      </c>
      <c r="S27">
        <v>9460.1772000000019</v>
      </c>
      <c r="U27">
        <v>115.24759999999985</v>
      </c>
      <c r="V27">
        <v>234.75080000000017</v>
      </c>
      <c r="W27">
        <v>601.18600000000026</v>
      </c>
      <c r="X27">
        <v>1177.0671999999995</v>
      </c>
      <c r="Y27">
        <v>2316.9156000000003</v>
      </c>
      <c r="AA27">
        <v>1847.9304</v>
      </c>
      <c r="AB27">
        <v>3669.6531999999988</v>
      </c>
      <c r="AC27">
        <v>8776.8263999999981</v>
      </c>
      <c r="AD27">
        <v>16287.32320000001</v>
      </c>
      <c r="AE27">
        <v>29532.734799999995</v>
      </c>
      <c r="AG27">
        <v>315.70759999999984</v>
      </c>
      <c r="AH27">
        <v>590.43560000000014</v>
      </c>
      <c r="AI27">
        <v>1555.4723999999999</v>
      </c>
      <c r="AJ27">
        <v>2981.8680000000008</v>
      </c>
      <c r="AK27">
        <v>6112.7883999999995</v>
      </c>
    </row>
    <row r="28" spans="3:37" x14ac:dyDescent="0.25">
      <c r="C28">
        <v>1456.5119999999999</v>
      </c>
      <c r="D28">
        <v>2758.32</v>
      </c>
      <c r="E28">
        <v>6423.46</v>
      </c>
      <c r="F28">
        <v>12171.388000000001</v>
      </c>
      <c r="G28">
        <v>21024.403999999999</v>
      </c>
      <c r="I28">
        <v>273.60399999999998</v>
      </c>
      <c r="J28">
        <v>515.20399999999995</v>
      </c>
      <c r="K28">
        <v>1032.6880000000001</v>
      </c>
      <c r="L28">
        <v>2255.3359999999998</v>
      </c>
      <c r="M28">
        <v>4992.5879999999997</v>
      </c>
      <c r="O28">
        <v>637.84799999999973</v>
      </c>
      <c r="P28">
        <v>1196.2704000000008</v>
      </c>
      <c r="Q28">
        <v>3020.494799999999</v>
      </c>
      <c r="R28">
        <v>5496.3164000000006</v>
      </c>
      <c r="S28">
        <v>9727.3703999999962</v>
      </c>
      <c r="U28">
        <v>117.1719999999998</v>
      </c>
      <c r="V28">
        <v>217.28280000000018</v>
      </c>
      <c r="W28">
        <v>536.56679999999972</v>
      </c>
      <c r="X28">
        <v>1185.1252000000002</v>
      </c>
      <c r="Y28">
        <v>2385.7012000000004</v>
      </c>
      <c r="AA28">
        <v>1892.6751999999999</v>
      </c>
      <c r="AB28">
        <v>3755.8328000000006</v>
      </c>
      <c r="AC28">
        <v>8890.3676000000014</v>
      </c>
      <c r="AD28">
        <v>16352.9908</v>
      </c>
      <c r="AE28">
        <v>29984.227200000001</v>
      </c>
      <c r="AG28">
        <v>318.40319999999991</v>
      </c>
      <c r="AH28">
        <v>577.73399999999992</v>
      </c>
      <c r="AI28">
        <v>1449.4059999999997</v>
      </c>
      <c r="AJ28">
        <v>3063.212399999999</v>
      </c>
      <c r="AK28">
        <v>6063.7924000000012</v>
      </c>
    </row>
    <row r="29" spans="3:37" x14ac:dyDescent="0.25">
      <c r="C29">
        <v>1516.636</v>
      </c>
      <c r="D29">
        <v>2758.2040000000002</v>
      </c>
      <c r="E29">
        <v>6683.0919999999996</v>
      </c>
      <c r="F29">
        <v>11974.252</v>
      </c>
      <c r="G29">
        <v>21720.664000000001</v>
      </c>
      <c r="I29">
        <v>307.05200000000002</v>
      </c>
      <c r="J29">
        <v>493.452</v>
      </c>
      <c r="K29">
        <v>1262.528</v>
      </c>
      <c r="L29">
        <v>2202.4479999999999</v>
      </c>
      <c r="M29">
        <v>5303.7479999999996</v>
      </c>
      <c r="O29">
        <v>653.90880000000004</v>
      </c>
      <c r="P29">
        <v>1215.0716000000009</v>
      </c>
      <c r="Q29">
        <v>3079.9263999999989</v>
      </c>
      <c r="R29">
        <v>5574.9535999999989</v>
      </c>
      <c r="S29">
        <v>9550.4583999999941</v>
      </c>
      <c r="U29">
        <v>112.73759999999992</v>
      </c>
      <c r="V29">
        <v>231.54439999999991</v>
      </c>
      <c r="W29">
        <v>570.71079999999984</v>
      </c>
      <c r="X29">
        <v>1172.5732</v>
      </c>
      <c r="Y29">
        <v>2278.9400000000014</v>
      </c>
      <c r="AA29">
        <v>1937.8752000000002</v>
      </c>
      <c r="AB29">
        <v>3797.8299999999995</v>
      </c>
      <c r="AC29">
        <v>9052.6536000000033</v>
      </c>
      <c r="AD29">
        <v>16850.397600000004</v>
      </c>
      <c r="AE29">
        <v>30253.609599999992</v>
      </c>
      <c r="AG29">
        <v>317.29680000000025</v>
      </c>
      <c r="AH29">
        <v>618.06119999999999</v>
      </c>
      <c r="AI29">
        <v>1514.4363999999991</v>
      </c>
      <c r="AJ29">
        <v>3004.6107999999999</v>
      </c>
      <c r="AK29">
        <v>6203.5264000000016</v>
      </c>
    </row>
    <row r="30" spans="3:37" x14ac:dyDescent="0.25">
      <c r="C30">
        <v>1578.184</v>
      </c>
      <c r="D30">
        <v>2864.8440000000001</v>
      </c>
      <c r="E30">
        <v>6707.54</v>
      </c>
      <c r="F30">
        <v>12032.708000000001</v>
      </c>
      <c r="G30">
        <v>22340.876</v>
      </c>
      <c r="I30">
        <v>289.68400000000003</v>
      </c>
      <c r="J30">
        <v>535.67999999999995</v>
      </c>
      <c r="K30">
        <v>1168.4159999999999</v>
      </c>
      <c r="L30">
        <v>2638.7040000000002</v>
      </c>
      <c r="M30">
        <v>4616.3959999999997</v>
      </c>
      <c r="O30">
        <v>652.68359999999939</v>
      </c>
      <c r="P30">
        <v>1227.3087999999998</v>
      </c>
      <c r="Q30">
        <v>3195.1263999999983</v>
      </c>
      <c r="R30">
        <v>5742.5043999999989</v>
      </c>
      <c r="S30">
        <v>9787.7515999999996</v>
      </c>
      <c r="U30">
        <v>124.79</v>
      </c>
      <c r="V30">
        <v>253.02920000000009</v>
      </c>
      <c r="W30">
        <v>601.07679999999982</v>
      </c>
      <c r="X30">
        <v>1143.654</v>
      </c>
      <c r="Y30">
        <v>2390.1483999999991</v>
      </c>
      <c r="AA30">
        <v>1966.4820000000007</v>
      </c>
      <c r="AB30">
        <v>3851.8975999999989</v>
      </c>
      <c r="AC30">
        <v>9186.518399999999</v>
      </c>
      <c r="AD30">
        <v>17254.412400000012</v>
      </c>
      <c r="AE30">
        <v>30552.879599999964</v>
      </c>
      <c r="AG30">
        <v>322.44439999999986</v>
      </c>
      <c r="AH30">
        <v>621.63400000000036</v>
      </c>
      <c r="AI30">
        <v>1530.7128000000002</v>
      </c>
      <c r="AJ30">
        <v>3061.7900000000022</v>
      </c>
      <c r="AK30">
        <v>6021.8492000000006</v>
      </c>
    </row>
    <row r="31" spans="3:37" x14ac:dyDescent="0.25">
      <c r="C31">
        <v>1576.9159999999999</v>
      </c>
      <c r="D31">
        <v>2847.192</v>
      </c>
      <c r="E31">
        <v>6769.7759999999998</v>
      </c>
      <c r="F31">
        <v>12330.388000000001</v>
      </c>
      <c r="G31">
        <v>21904.364000000001</v>
      </c>
      <c r="I31">
        <v>291.94</v>
      </c>
      <c r="J31">
        <v>479.05200000000002</v>
      </c>
      <c r="K31">
        <v>1044.2760000000001</v>
      </c>
      <c r="L31">
        <v>2280.12</v>
      </c>
      <c r="M31">
        <v>5410.848</v>
      </c>
      <c r="O31">
        <v>660.59560000000022</v>
      </c>
      <c r="P31">
        <v>1259.0899999999999</v>
      </c>
      <c r="Q31">
        <v>3187.5620000000008</v>
      </c>
      <c r="R31">
        <v>5956.1743999999971</v>
      </c>
      <c r="S31">
        <v>9709.6647999999968</v>
      </c>
      <c r="U31">
        <v>121.84079999999938</v>
      </c>
      <c r="V31">
        <v>231.43879999999984</v>
      </c>
      <c r="W31">
        <v>578.93640000000016</v>
      </c>
      <c r="X31">
        <v>1227.5459999999996</v>
      </c>
      <c r="Y31">
        <v>2416.0827999999983</v>
      </c>
      <c r="AA31">
        <v>1985.2507999999993</v>
      </c>
      <c r="AB31">
        <v>3935.2891999999997</v>
      </c>
      <c r="AC31">
        <v>9247.3036000000011</v>
      </c>
      <c r="AD31">
        <v>17632.054399999994</v>
      </c>
      <c r="AE31">
        <v>30916.382400000002</v>
      </c>
      <c r="AG31">
        <v>317.09040000000005</v>
      </c>
      <c r="AH31">
        <v>612.39799999999968</v>
      </c>
      <c r="AI31">
        <v>1473.1995999999999</v>
      </c>
      <c r="AJ31">
        <v>3122.7772000000027</v>
      </c>
      <c r="AK31">
        <v>6136.1260000000002</v>
      </c>
    </row>
    <row r="32" spans="3:37" x14ac:dyDescent="0.25">
      <c r="C32">
        <v>1624.9880000000001</v>
      </c>
      <c r="D32">
        <v>2845.7040000000002</v>
      </c>
      <c r="E32">
        <v>6912.1480000000001</v>
      </c>
      <c r="F32">
        <v>12742.16</v>
      </c>
      <c r="G32">
        <v>21628.944</v>
      </c>
      <c r="I32">
        <v>285.95999999999998</v>
      </c>
      <c r="J32">
        <v>492.66399999999999</v>
      </c>
      <c r="K32">
        <v>1170.7560000000001</v>
      </c>
      <c r="L32">
        <v>2388.268</v>
      </c>
      <c r="M32">
        <v>4944.8999999999996</v>
      </c>
      <c r="O32">
        <v>663.66680000000031</v>
      </c>
      <c r="P32">
        <v>1295.1264000000003</v>
      </c>
      <c r="Q32">
        <v>3274.3228000000008</v>
      </c>
      <c r="R32">
        <v>6061.9307999999974</v>
      </c>
      <c r="S32">
        <v>9738.5840000000026</v>
      </c>
      <c r="U32">
        <v>123.48720000000024</v>
      </c>
      <c r="V32">
        <v>242.19559999999981</v>
      </c>
      <c r="W32">
        <v>621.57519999999977</v>
      </c>
      <c r="X32">
        <v>1166.0555999999997</v>
      </c>
      <c r="Y32">
        <v>2409.0832</v>
      </c>
      <c r="AA32">
        <v>2017.2139999999997</v>
      </c>
      <c r="AB32">
        <v>4008.6176000000028</v>
      </c>
      <c r="AC32">
        <v>9492.7076000000015</v>
      </c>
      <c r="AD32">
        <v>17887.875599999992</v>
      </c>
      <c r="AE32">
        <v>30877.959200000005</v>
      </c>
      <c r="AG32">
        <v>324.34159999999986</v>
      </c>
      <c r="AH32">
        <v>605.59559999999976</v>
      </c>
      <c r="AI32">
        <v>1491.9208000000001</v>
      </c>
      <c r="AJ32">
        <v>3062.1491999999994</v>
      </c>
      <c r="AK32">
        <v>6144.9479999999994</v>
      </c>
    </row>
    <row r="33" spans="3:37" x14ac:dyDescent="0.25">
      <c r="C33">
        <v>1603.5519999999999</v>
      </c>
      <c r="D33">
        <v>2896.4639999999999</v>
      </c>
      <c r="E33">
        <v>6925.7439999999997</v>
      </c>
      <c r="F33">
        <v>13201</v>
      </c>
      <c r="G33">
        <v>22058.252</v>
      </c>
      <c r="I33">
        <v>267.98</v>
      </c>
      <c r="J33">
        <v>535.072</v>
      </c>
      <c r="K33">
        <v>1078.748</v>
      </c>
      <c r="L33">
        <v>2483.3040000000001</v>
      </c>
      <c r="M33">
        <v>5216.4679999999998</v>
      </c>
      <c r="O33">
        <v>668.75599999999997</v>
      </c>
      <c r="P33">
        <v>1292.9504000000011</v>
      </c>
      <c r="Q33">
        <v>3401.893999999998</v>
      </c>
      <c r="R33">
        <v>6144.6368000000039</v>
      </c>
      <c r="S33">
        <v>9880.0459999999948</v>
      </c>
      <c r="U33">
        <v>114.78120000000041</v>
      </c>
      <c r="V33">
        <v>221.77999999999932</v>
      </c>
      <c r="W33">
        <v>620.24239999999998</v>
      </c>
      <c r="X33">
        <v>1167.1299999999992</v>
      </c>
      <c r="Y33">
        <v>2259.8996000000006</v>
      </c>
      <c r="AA33">
        <v>2044.518399999999</v>
      </c>
      <c r="AB33">
        <v>4075.1416000000013</v>
      </c>
      <c r="AC33">
        <v>9611.2756000000027</v>
      </c>
      <c r="AD33">
        <v>18120.027999999995</v>
      </c>
      <c r="AE33">
        <v>31315.25</v>
      </c>
      <c r="AG33">
        <v>318.59159999999974</v>
      </c>
      <c r="AH33">
        <v>594.92799999999977</v>
      </c>
      <c r="AI33">
        <v>1534.2655999999997</v>
      </c>
      <c r="AJ33">
        <v>3023.0676000000003</v>
      </c>
      <c r="AK33">
        <v>5962.57</v>
      </c>
    </row>
    <row r="34" spans="3:37" x14ac:dyDescent="0.25">
      <c r="C34">
        <v>1655.9760000000001</v>
      </c>
      <c r="D34">
        <v>2965.6559999999999</v>
      </c>
      <c r="E34">
        <v>6992.4840000000004</v>
      </c>
      <c r="F34">
        <v>13315.5</v>
      </c>
      <c r="G34">
        <v>22060.031999999999</v>
      </c>
      <c r="I34">
        <v>287</v>
      </c>
      <c r="J34">
        <v>526.86400000000003</v>
      </c>
      <c r="K34">
        <v>1011.932</v>
      </c>
      <c r="L34">
        <v>2118.8200000000002</v>
      </c>
      <c r="M34">
        <v>4680.4840000000004</v>
      </c>
      <c r="O34">
        <v>667.65440000000012</v>
      </c>
      <c r="P34">
        <v>1276.8171999999997</v>
      </c>
      <c r="Q34">
        <v>3500.6091999999981</v>
      </c>
      <c r="R34">
        <v>6241.4347999999964</v>
      </c>
      <c r="S34">
        <v>10206.116399999999</v>
      </c>
      <c r="U34">
        <v>121.44559999999976</v>
      </c>
      <c r="V34">
        <v>234.43640000000019</v>
      </c>
      <c r="W34">
        <v>600.8176000000002</v>
      </c>
      <c r="X34">
        <v>1124.782799999999</v>
      </c>
      <c r="Y34">
        <v>2241.3472000000011</v>
      </c>
      <c r="AA34">
        <v>2065.5823999999998</v>
      </c>
      <c r="AB34">
        <v>4086.6891999999998</v>
      </c>
      <c r="AC34">
        <v>9799.3996000000097</v>
      </c>
      <c r="AD34">
        <v>18400.822000000007</v>
      </c>
      <c r="AE34">
        <v>31710.798800000004</v>
      </c>
      <c r="AG34">
        <v>324.86880000000002</v>
      </c>
      <c r="AH34">
        <v>599.02600000000018</v>
      </c>
      <c r="AI34">
        <v>1562.8896000000007</v>
      </c>
      <c r="AJ34">
        <v>2974.1556000000005</v>
      </c>
      <c r="AK34">
        <v>6139.9655999999995</v>
      </c>
    </row>
    <row r="35" spans="3:37" x14ac:dyDescent="0.25">
      <c r="C35">
        <v>1659.1320000000001</v>
      </c>
      <c r="D35">
        <v>2927.0920000000001</v>
      </c>
      <c r="E35">
        <v>7127.2160000000003</v>
      </c>
      <c r="F35">
        <v>13731.031999999999</v>
      </c>
      <c r="G35">
        <v>22465.704000000002</v>
      </c>
      <c r="I35">
        <v>283.18799999999999</v>
      </c>
      <c r="J35">
        <v>471.76400000000001</v>
      </c>
      <c r="K35">
        <v>1053.98</v>
      </c>
      <c r="L35">
        <v>2101.8200000000002</v>
      </c>
      <c r="M35">
        <v>4647.8639999999996</v>
      </c>
      <c r="O35">
        <v>684.81359999999995</v>
      </c>
      <c r="P35">
        <v>1301.5896000000012</v>
      </c>
      <c r="Q35">
        <v>3526.4948000000013</v>
      </c>
      <c r="R35">
        <v>6221.569599999998</v>
      </c>
      <c r="S35">
        <v>10148.816000000001</v>
      </c>
      <c r="U35">
        <v>123.13360000000017</v>
      </c>
      <c r="V35">
        <v>236.72119999999995</v>
      </c>
      <c r="W35">
        <v>551.72560000000021</v>
      </c>
      <c r="X35">
        <v>1130.7524000000008</v>
      </c>
      <c r="Y35">
        <v>2269.9940000000006</v>
      </c>
      <c r="AA35">
        <v>2090.8999999999996</v>
      </c>
      <c r="AB35">
        <v>4159.0415999999977</v>
      </c>
      <c r="AC35">
        <v>9914.1467999999986</v>
      </c>
      <c r="AD35">
        <v>18608.175199999983</v>
      </c>
      <c r="AE35">
        <v>31931.020799999995</v>
      </c>
      <c r="AG35">
        <v>338.08239999999967</v>
      </c>
      <c r="AH35">
        <v>595.4652000000001</v>
      </c>
      <c r="AI35">
        <v>1501.3743999999999</v>
      </c>
      <c r="AJ35">
        <v>2993.4236000000014</v>
      </c>
      <c r="AK35">
        <v>6324.9011999999984</v>
      </c>
    </row>
    <row r="36" spans="3:37" x14ac:dyDescent="0.25">
      <c r="C36">
        <v>1710.26</v>
      </c>
      <c r="D36">
        <v>2967.848</v>
      </c>
      <c r="E36">
        <v>7177.6239999999998</v>
      </c>
      <c r="F36">
        <v>13918.484</v>
      </c>
      <c r="G36">
        <v>22825.072</v>
      </c>
      <c r="I36">
        <v>275.8</v>
      </c>
      <c r="J36">
        <v>506.18799999999999</v>
      </c>
      <c r="K36">
        <v>1005.64</v>
      </c>
      <c r="L36">
        <v>2054.3240000000001</v>
      </c>
      <c r="M36">
        <v>4262.0240000000003</v>
      </c>
      <c r="O36">
        <v>703.09599999999978</v>
      </c>
      <c r="P36">
        <v>1304.4159999999999</v>
      </c>
      <c r="Q36">
        <v>3549.6995999999981</v>
      </c>
      <c r="R36">
        <v>6378.7660000000005</v>
      </c>
      <c r="S36">
        <v>10007.0244</v>
      </c>
      <c r="U36">
        <v>118.08799999999998</v>
      </c>
      <c r="V36">
        <v>233.42400000000001</v>
      </c>
      <c r="W36">
        <v>591.93280000000004</v>
      </c>
      <c r="X36">
        <v>1187.3067999999998</v>
      </c>
      <c r="Y36">
        <v>2418.0964000000013</v>
      </c>
      <c r="AA36">
        <v>2137.9023999999986</v>
      </c>
      <c r="AB36">
        <v>4202.3944000000029</v>
      </c>
      <c r="AC36">
        <v>10111.437200000004</v>
      </c>
      <c r="AD36">
        <v>18861.225199999997</v>
      </c>
      <c r="AE36">
        <v>32017.892400000001</v>
      </c>
      <c r="AG36">
        <v>320.61999999999989</v>
      </c>
      <c r="AH36">
        <v>599.08000000000027</v>
      </c>
      <c r="AI36">
        <v>1534.7071999999998</v>
      </c>
      <c r="AJ36">
        <v>3061.3428000000008</v>
      </c>
      <c r="AK36">
        <v>6195.4508000000033</v>
      </c>
    </row>
    <row r="37" spans="3:37" x14ac:dyDescent="0.25">
      <c r="C37">
        <v>1751.9</v>
      </c>
      <c r="D37">
        <v>3016.864</v>
      </c>
      <c r="E37">
        <v>7414.6360000000004</v>
      </c>
      <c r="F37">
        <v>13877.552</v>
      </c>
      <c r="G37">
        <v>23256.212</v>
      </c>
      <c r="I37">
        <v>278.52</v>
      </c>
      <c r="J37">
        <v>495.40800000000002</v>
      </c>
      <c r="K37">
        <v>1115.588</v>
      </c>
      <c r="L37">
        <v>2449.172</v>
      </c>
      <c r="M37">
        <v>4220.2920000000004</v>
      </c>
      <c r="O37">
        <v>705.14760000000081</v>
      </c>
      <c r="P37">
        <v>1332.702</v>
      </c>
      <c r="Q37">
        <v>3612.318400000001</v>
      </c>
      <c r="R37">
        <v>6423.5072000000027</v>
      </c>
      <c r="S37">
        <v>10097.417599999992</v>
      </c>
      <c r="U37">
        <v>122.52440000000011</v>
      </c>
      <c r="V37">
        <v>228.87480000000053</v>
      </c>
      <c r="W37">
        <v>544.98200000000043</v>
      </c>
      <c r="X37">
        <v>1109.604399999999</v>
      </c>
      <c r="Y37">
        <v>2294.529199999999</v>
      </c>
      <c r="AA37">
        <v>2167.0604000000003</v>
      </c>
      <c r="AB37">
        <v>4234.95</v>
      </c>
      <c r="AC37">
        <v>10276.366400000004</v>
      </c>
      <c r="AD37">
        <v>19276.451999999994</v>
      </c>
      <c r="AE37">
        <v>32356.291200000003</v>
      </c>
      <c r="AG37">
        <v>329.93559999999979</v>
      </c>
      <c r="AH37">
        <v>612.73399999999992</v>
      </c>
      <c r="AI37">
        <v>1529.0195999999999</v>
      </c>
      <c r="AJ37">
        <v>2970.4755999999984</v>
      </c>
      <c r="AK37">
        <v>6158.4284000000034</v>
      </c>
    </row>
    <row r="38" spans="3:37" x14ac:dyDescent="0.25">
      <c r="C38">
        <v>1795.652</v>
      </c>
      <c r="D38">
        <v>3027.4</v>
      </c>
      <c r="E38">
        <v>7683.9279999999999</v>
      </c>
      <c r="F38">
        <v>13634.956</v>
      </c>
      <c r="G38">
        <v>23469.124</v>
      </c>
      <c r="I38">
        <v>263.74400000000003</v>
      </c>
      <c r="J38">
        <v>500.96</v>
      </c>
      <c r="K38">
        <v>1119.3879999999999</v>
      </c>
      <c r="L38">
        <v>2458.6759999999999</v>
      </c>
      <c r="M38">
        <v>4561.8959999999997</v>
      </c>
      <c r="O38">
        <v>711.83359999999948</v>
      </c>
      <c r="P38">
        <v>1363.4712000000004</v>
      </c>
      <c r="Q38">
        <v>3655.3983999999996</v>
      </c>
      <c r="R38">
        <v>6555.8087999999998</v>
      </c>
      <c r="S38">
        <v>10248.533599999997</v>
      </c>
      <c r="U38">
        <v>125.11319999999991</v>
      </c>
      <c r="V38">
        <v>237.67879999999988</v>
      </c>
      <c r="W38">
        <v>562.0447999999999</v>
      </c>
      <c r="X38">
        <v>1196.8832000000002</v>
      </c>
      <c r="Y38">
        <v>2472.691200000002</v>
      </c>
      <c r="AA38">
        <v>2197.2168000000015</v>
      </c>
      <c r="AB38">
        <v>4303.7423999999992</v>
      </c>
      <c r="AC38">
        <v>10413.744000000004</v>
      </c>
      <c r="AD38">
        <v>19508.444800000005</v>
      </c>
      <c r="AE38">
        <v>32523.232800000009</v>
      </c>
      <c r="AG38">
        <v>315.77480000000048</v>
      </c>
      <c r="AH38">
        <v>633.40999999999985</v>
      </c>
      <c r="AI38">
        <v>1480.4263999999991</v>
      </c>
      <c r="AJ38">
        <v>2937.8208</v>
      </c>
      <c r="AK38">
        <v>6018.9983999999977</v>
      </c>
    </row>
    <row r="39" spans="3:37" x14ac:dyDescent="0.25">
      <c r="C39">
        <v>1861.4760000000001</v>
      </c>
      <c r="D39">
        <v>3097.7959999999998</v>
      </c>
      <c r="E39">
        <v>7815.9719999999998</v>
      </c>
      <c r="F39">
        <v>13382.227999999999</v>
      </c>
      <c r="G39">
        <v>23552.436000000002</v>
      </c>
      <c r="I39">
        <v>296.83999999999997</v>
      </c>
      <c r="J39">
        <v>490.13200000000001</v>
      </c>
      <c r="K39">
        <v>1020.748</v>
      </c>
      <c r="L39">
        <v>1995.3920000000001</v>
      </c>
      <c r="M39">
        <v>4759.9679999999998</v>
      </c>
      <c r="O39">
        <v>738.40679999999929</v>
      </c>
      <c r="P39">
        <v>1396.2948000000004</v>
      </c>
      <c r="Q39">
        <v>3662.9995999999987</v>
      </c>
      <c r="R39">
        <v>6665.4884000000002</v>
      </c>
      <c r="S39">
        <v>10216.4612</v>
      </c>
      <c r="U39">
        <v>120.93799999999956</v>
      </c>
      <c r="V39">
        <v>238.43560000000022</v>
      </c>
      <c r="W39">
        <v>597.4043999999999</v>
      </c>
      <c r="X39">
        <v>1212.5203999999994</v>
      </c>
      <c r="Y39">
        <v>2232.9564000000014</v>
      </c>
      <c r="AA39">
        <v>2215.054000000001</v>
      </c>
      <c r="AB39">
        <v>4342.4555999999993</v>
      </c>
      <c r="AC39">
        <v>10515.855600000001</v>
      </c>
      <c r="AD39">
        <v>19805.11559999999</v>
      </c>
      <c r="AE39">
        <v>32619.332399999999</v>
      </c>
      <c r="AG39">
        <v>319.24679999999989</v>
      </c>
      <c r="AH39">
        <v>607.2283999999994</v>
      </c>
      <c r="AI39">
        <v>1513.5851999999993</v>
      </c>
      <c r="AJ39">
        <v>3103.7396000000003</v>
      </c>
      <c r="AK39">
        <v>6078.4955999999984</v>
      </c>
    </row>
    <row r="40" spans="3:37" x14ac:dyDescent="0.25">
      <c r="C40">
        <v>1867.9880000000001</v>
      </c>
      <c r="D40">
        <v>3103.1840000000002</v>
      </c>
      <c r="E40">
        <v>7850.1279999999997</v>
      </c>
      <c r="F40">
        <v>13682.78</v>
      </c>
      <c r="G40">
        <v>22884.768</v>
      </c>
      <c r="I40">
        <v>266.92</v>
      </c>
      <c r="J40">
        <v>557.85199999999998</v>
      </c>
      <c r="K40">
        <v>1247.9880000000001</v>
      </c>
      <c r="L40">
        <v>2247.424</v>
      </c>
      <c r="M40">
        <v>4589.924</v>
      </c>
      <c r="O40">
        <v>764.65920000000017</v>
      </c>
      <c r="P40">
        <v>1397.2056</v>
      </c>
      <c r="Q40">
        <v>3684.2947999999997</v>
      </c>
      <c r="R40">
        <v>6731.9128000000001</v>
      </c>
      <c r="S40">
        <v>10058.725199999997</v>
      </c>
      <c r="U40">
        <v>116.25159999999963</v>
      </c>
      <c r="V40">
        <v>231.06759999999963</v>
      </c>
      <c r="W40">
        <v>520.3448000000003</v>
      </c>
      <c r="X40">
        <v>1248.8843999999997</v>
      </c>
      <c r="Y40">
        <v>2330.4640000000004</v>
      </c>
      <c r="AA40">
        <v>2262.1224000000002</v>
      </c>
      <c r="AB40">
        <v>4418.379200000003</v>
      </c>
      <c r="AC40">
        <v>10623.793200000007</v>
      </c>
      <c r="AD40">
        <v>19918.903999999988</v>
      </c>
      <c r="AE40">
        <v>32793.982000000004</v>
      </c>
      <c r="AG40">
        <v>321.50919999999979</v>
      </c>
      <c r="AH40">
        <v>613.02359999999976</v>
      </c>
      <c r="AI40">
        <v>1516.160800000001</v>
      </c>
      <c r="AJ40">
        <v>3206.3659999999986</v>
      </c>
      <c r="AK40">
        <v>6236.6928000000034</v>
      </c>
    </row>
    <row r="41" spans="3:37" x14ac:dyDescent="0.25">
      <c r="C41">
        <v>1885.1479999999999</v>
      </c>
      <c r="D41">
        <v>3170.172</v>
      </c>
      <c r="E41">
        <v>8036.0439999999999</v>
      </c>
      <c r="F41">
        <v>14085.86</v>
      </c>
      <c r="G41">
        <v>23647.212</v>
      </c>
      <c r="I41">
        <v>288.024</v>
      </c>
      <c r="J41">
        <v>532.27599999999995</v>
      </c>
      <c r="K41">
        <v>1197.932</v>
      </c>
      <c r="L41">
        <v>2577.0160000000001</v>
      </c>
      <c r="M41">
        <v>4876.2439999999997</v>
      </c>
      <c r="O41">
        <v>775.29079999999931</v>
      </c>
      <c r="P41">
        <v>1420.3692000000003</v>
      </c>
      <c r="Q41">
        <v>3657.0995999999977</v>
      </c>
      <c r="R41">
        <v>6908.3760000000002</v>
      </c>
      <c r="S41">
        <v>10054.304</v>
      </c>
      <c r="U41">
        <v>121.16679999999967</v>
      </c>
      <c r="V41">
        <v>233.66919999999999</v>
      </c>
      <c r="W41">
        <v>604.06000000000017</v>
      </c>
      <c r="X41">
        <v>1233.8223999999996</v>
      </c>
      <c r="Y41">
        <v>2319.5724000000014</v>
      </c>
      <c r="AA41">
        <v>2298.8779999999988</v>
      </c>
      <c r="AB41">
        <v>4462.7028</v>
      </c>
      <c r="AC41">
        <v>10712.73719999999</v>
      </c>
      <c r="AD41">
        <v>20075.155200000001</v>
      </c>
      <c r="AE41">
        <v>32755.090400000005</v>
      </c>
      <c r="AG41">
        <v>321.78440000000001</v>
      </c>
      <c r="AH41">
        <v>619.67400000000032</v>
      </c>
      <c r="AI41">
        <v>1497.4032</v>
      </c>
      <c r="AJ41">
        <v>2934.9560000000001</v>
      </c>
      <c r="AK41">
        <v>6026.2916000000023</v>
      </c>
    </row>
    <row r="42" spans="3:37" x14ac:dyDescent="0.25">
      <c r="C42">
        <v>1925.4639999999999</v>
      </c>
      <c r="D42">
        <v>3225.8960000000002</v>
      </c>
      <c r="E42">
        <v>8107.6239999999998</v>
      </c>
      <c r="F42">
        <v>14712.912</v>
      </c>
      <c r="G42">
        <v>23534.155999999999</v>
      </c>
      <c r="I42">
        <v>291.79599999999999</v>
      </c>
      <c r="J42">
        <v>477.15600000000001</v>
      </c>
      <c r="K42">
        <v>1304.1079999999999</v>
      </c>
      <c r="L42">
        <v>2580.0360000000001</v>
      </c>
      <c r="M42">
        <v>4500.2960000000003</v>
      </c>
      <c r="O42">
        <v>763.30039999999963</v>
      </c>
      <c r="P42">
        <v>1419.8971999999994</v>
      </c>
      <c r="Q42">
        <v>3769.6291999999999</v>
      </c>
      <c r="R42">
        <v>7145.4191999999985</v>
      </c>
      <c r="S42">
        <v>9924.5583999999963</v>
      </c>
      <c r="U42">
        <v>120.57359999999973</v>
      </c>
      <c r="V42">
        <v>222.27440000000018</v>
      </c>
      <c r="W42">
        <v>614.86239999999941</v>
      </c>
      <c r="X42">
        <v>1312.3775999999991</v>
      </c>
      <c r="Y42">
        <v>2292.4832000000006</v>
      </c>
      <c r="AA42">
        <v>2318.4412000000007</v>
      </c>
      <c r="AB42">
        <v>4500.2276000000002</v>
      </c>
      <c r="AC42">
        <v>10883.332400000005</v>
      </c>
      <c r="AD42">
        <v>20294.658400000011</v>
      </c>
      <c r="AE42">
        <v>32830.290400000005</v>
      </c>
      <c r="AG42">
        <v>328.29599999999999</v>
      </c>
      <c r="AH42">
        <v>610.84559999999999</v>
      </c>
      <c r="AI42">
        <v>1557.3880000000004</v>
      </c>
      <c r="AJ42">
        <v>3101.7903999999994</v>
      </c>
      <c r="AK42">
        <v>6082.7208000000001</v>
      </c>
    </row>
    <row r="43" spans="3:37" x14ac:dyDescent="0.25">
      <c r="C43">
        <v>1932.0119999999999</v>
      </c>
      <c r="D43">
        <v>3371.2719999999999</v>
      </c>
      <c r="E43">
        <v>8304.9</v>
      </c>
      <c r="F43">
        <v>15144.744000000001</v>
      </c>
      <c r="G43">
        <v>24091.191999999999</v>
      </c>
      <c r="I43">
        <v>266.78800000000001</v>
      </c>
      <c r="J43">
        <v>528.03200000000004</v>
      </c>
      <c r="K43">
        <v>1195.4280000000001</v>
      </c>
      <c r="L43">
        <v>2519.7600000000002</v>
      </c>
      <c r="M43">
        <v>4632.9319999999998</v>
      </c>
      <c r="O43">
        <v>780.34199999999953</v>
      </c>
      <c r="P43">
        <v>1448.7559999999983</v>
      </c>
      <c r="Q43">
        <v>3953.6927999999984</v>
      </c>
      <c r="R43">
        <v>7215.4024000000036</v>
      </c>
      <c r="S43">
        <v>10052.764400000007</v>
      </c>
      <c r="U43">
        <v>109.85839999999963</v>
      </c>
      <c r="V43">
        <v>226.23000000000022</v>
      </c>
      <c r="W43">
        <v>583.49880000000053</v>
      </c>
      <c r="X43">
        <v>1180.9864</v>
      </c>
      <c r="Y43">
        <v>2339.6963999999989</v>
      </c>
      <c r="AA43">
        <v>2331.1435999999999</v>
      </c>
      <c r="AB43">
        <v>4542.7807999999968</v>
      </c>
      <c r="AC43">
        <v>11124.937600000001</v>
      </c>
      <c r="AD43">
        <v>20632.603999999996</v>
      </c>
      <c r="AE43">
        <v>32770.220399999991</v>
      </c>
      <c r="AG43">
        <v>317.88720000000012</v>
      </c>
      <c r="AH43">
        <v>618.97319999999991</v>
      </c>
      <c r="AI43">
        <v>1513.9371999999994</v>
      </c>
      <c r="AJ43">
        <v>3093.1967999999983</v>
      </c>
      <c r="AK43">
        <v>6112.301999999997</v>
      </c>
    </row>
    <row r="44" spans="3:37" x14ac:dyDescent="0.25">
      <c r="C44">
        <v>1950.076</v>
      </c>
      <c r="D44">
        <v>3340.0360000000001</v>
      </c>
      <c r="E44">
        <v>8415.0480000000007</v>
      </c>
      <c r="F44">
        <v>15382.808000000001</v>
      </c>
      <c r="G44">
        <v>24559.3</v>
      </c>
      <c r="I44">
        <v>245.952</v>
      </c>
      <c r="J44">
        <v>468.92399999999998</v>
      </c>
      <c r="K44">
        <v>1119.1079999999999</v>
      </c>
      <c r="L44">
        <v>2229.5439999999999</v>
      </c>
      <c r="M44">
        <v>5054.2920000000004</v>
      </c>
      <c r="O44">
        <v>788.18240000000026</v>
      </c>
      <c r="P44">
        <v>1471.7751999999994</v>
      </c>
      <c r="Q44">
        <v>3938.4755999999993</v>
      </c>
      <c r="R44">
        <v>7152.8888000000043</v>
      </c>
      <c r="S44">
        <v>10099.961599999991</v>
      </c>
      <c r="U44">
        <v>125.48599999999996</v>
      </c>
      <c r="V44">
        <v>245.98479999999958</v>
      </c>
      <c r="W44">
        <v>580.4340000000002</v>
      </c>
      <c r="X44">
        <v>1155.2024000000004</v>
      </c>
      <c r="Y44">
        <v>2233.9835999999987</v>
      </c>
      <c r="AA44">
        <v>2359.9784000000004</v>
      </c>
      <c r="AB44">
        <v>4579.8631999999989</v>
      </c>
      <c r="AC44">
        <v>11289.894800000004</v>
      </c>
      <c r="AD44">
        <v>20800.810400000002</v>
      </c>
      <c r="AE44">
        <v>32861.771200000003</v>
      </c>
      <c r="AG44">
        <v>320.19560000000001</v>
      </c>
      <c r="AH44">
        <v>607.92479999999978</v>
      </c>
      <c r="AI44">
        <v>1546.1283999999998</v>
      </c>
      <c r="AJ44">
        <v>3140.0143999999991</v>
      </c>
      <c r="AK44">
        <v>5930.2492000000011</v>
      </c>
    </row>
    <row r="45" spans="3:37" x14ac:dyDescent="0.25">
      <c r="C45">
        <v>1979.856</v>
      </c>
      <c r="D45">
        <v>3358.4839999999999</v>
      </c>
      <c r="E45">
        <v>8431.02</v>
      </c>
      <c r="F45">
        <v>15357.644</v>
      </c>
      <c r="G45">
        <v>23499.835999999999</v>
      </c>
      <c r="I45">
        <v>293.58</v>
      </c>
      <c r="J45">
        <v>500.05599999999998</v>
      </c>
      <c r="K45">
        <v>1060.6120000000001</v>
      </c>
      <c r="L45">
        <v>2525.9160000000002</v>
      </c>
      <c r="M45">
        <v>4427.6239999999998</v>
      </c>
      <c r="O45">
        <v>793.72119999999973</v>
      </c>
      <c r="P45">
        <v>1494.6408000000004</v>
      </c>
      <c r="Q45">
        <v>3946.2503999999999</v>
      </c>
      <c r="R45">
        <v>7170.4216000000015</v>
      </c>
      <c r="S45">
        <v>10156.581199999997</v>
      </c>
      <c r="U45">
        <v>136.62200000000024</v>
      </c>
      <c r="V45">
        <v>218.22720000000001</v>
      </c>
      <c r="W45">
        <v>584.62199999999973</v>
      </c>
      <c r="X45">
        <v>1153.6912000000009</v>
      </c>
      <c r="Y45">
        <v>2299.0475999999999</v>
      </c>
      <c r="AA45">
        <v>2387.116399999999</v>
      </c>
      <c r="AB45">
        <v>4657.8744000000015</v>
      </c>
      <c r="AC45">
        <v>11404.580000000004</v>
      </c>
      <c r="AD45">
        <v>21061.346400000013</v>
      </c>
      <c r="AE45">
        <v>32703.972400000017</v>
      </c>
      <c r="AG45">
        <v>325.77000000000015</v>
      </c>
      <c r="AH45">
        <v>615.47440000000006</v>
      </c>
      <c r="AI45">
        <v>1545.2355999999993</v>
      </c>
      <c r="AJ45">
        <v>3101.8095999999991</v>
      </c>
      <c r="AK45">
        <v>5875.7380000000012</v>
      </c>
    </row>
    <row r="46" spans="3:37" x14ac:dyDescent="0.25">
      <c r="C46">
        <v>1979.2719999999999</v>
      </c>
      <c r="D46">
        <v>3403.9279999999999</v>
      </c>
      <c r="E46">
        <v>8632.3880000000008</v>
      </c>
      <c r="F46">
        <v>15844.487999999999</v>
      </c>
      <c r="G46">
        <v>23873.84</v>
      </c>
      <c r="I46">
        <v>293.10399999999998</v>
      </c>
      <c r="J46">
        <v>457.41199999999998</v>
      </c>
      <c r="K46">
        <v>1083.4639999999999</v>
      </c>
      <c r="L46">
        <v>2190.14</v>
      </c>
      <c r="M46">
        <v>4975.1400000000003</v>
      </c>
      <c r="O46">
        <v>814.03479999999934</v>
      </c>
      <c r="P46">
        <v>1543.7596000000001</v>
      </c>
      <c r="Q46">
        <v>4089.8940000000007</v>
      </c>
      <c r="R46">
        <v>7175.6932000000052</v>
      </c>
      <c r="S46">
        <v>10395.940799999995</v>
      </c>
      <c r="U46">
        <v>124.6640000000005</v>
      </c>
      <c r="V46">
        <v>225.96439999999973</v>
      </c>
      <c r="W46">
        <v>576.74679999999978</v>
      </c>
      <c r="X46">
        <v>1090.7628000000004</v>
      </c>
      <c r="Y46">
        <v>2321.9883999999997</v>
      </c>
      <c r="AA46">
        <v>2423.3523999999998</v>
      </c>
      <c r="AB46">
        <v>4728.2052000000012</v>
      </c>
      <c r="AC46">
        <v>11589.546799999993</v>
      </c>
      <c r="AD46">
        <v>21205.457999999999</v>
      </c>
      <c r="AE46">
        <v>33325.199999999983</v>
      </c>
      <c r="AG46">
        <v>316.25440000000009</v>
      </c>
      <c r="AH46">
        <v>592.79319999999962</v>
      </c>
      <c r="AI46">
        <v>1507.8700000000003</v>
      </c>
      <c r="AJ46">
        <v>2987.4340000000016</v>
      </c>
      <c r="AK46">
        <v>6018.8451999999997</v>
      </c>
    </row>
    <row r="47" spans="3:37" x14ac:dyDescent="0.25">
      <c r="C47">
        <v>1976.8040000000001</v>
      </c>
      <c r="D47">
        <v>3459.2759999999998</v>
      </c>
      <c r="E47">
        <v>8676.4040000000005</v>
      </c>
      <c r="F47">
        <v>15917.78</v>
      </c>
      <c r="G47">
        <v>23639.62</v>
      </c>
      <c r="I47">
        <v>304.06799999999998</v>
      </c>
      <c r="J47">
        <v>494.00400000000002</v>
      </c>
      <c r="K47">
        <v>1164.6959999999999</v>
      </c>
      <c r="L47">
        <v>2601.0680000000002</v>
      </c>
      <c r="M47">
        <v>4767.22</v>
      </c>
      <c r="O47">
        <v>834.76520000000062</v>
      </c>
      <c r="P47">
        <v>1598.7331999999999</v>
      </c>
      <c r="Q47">
        <v>4052.3271999999979</v>
      </c>
      <c r="R47">
        <v>7238.0408000000007</v>
      </c>
      <c r="S47">
        <v>10281.821599999997</v>
      </c>
      <c r="U47">
        <v>131.56959999999992</v>
      </c>
      <c r="V47">
        <v>232.98400000000004</v>
      </c>
      <c r="W47">
        <v>592.3212000000002</v>
      </c>
      <c r="X47">
        <v>1176.1307999999997</v>
      </c>
      <c r="Y47">
        <v>2363.5232000000015</v>
      </c>
      <c r="AA47">
        <v>2465.0075999999999</v>
      </c>
      <c r="AB47">
        <v>4755.7851999999984</v>
      </c>
      <c r="AC47">
        <v>11672.420800000005</v>
      </c>
      <c r="AD47">
        <v>21360.270400000001</v>
      </c>
      <c r="AE47">
        <v>33276.027199999997</v>
      </c>
      <c r="AG47">
        <v>318.7424000000002</v>
      </c>
      <c r="AH47">
        <v>593.28719999999953</v>
      </c>
      <c r="AI47">
        <v>1532.5707999999995</v>
      </c>
      <c r="AJ47">
        <v>2991.4492000000032</v>
      </c>
      <c r="AK47">
        <v>6011.6999999999953</v>
      </c>
    </row>
    <row r="48" spans="3:37" x14ac:dyDescent="0.25">
      <c r="C48">
        <v>2045.22</v>
      </c>
      <c r="D48">
        <v>3519.3319999999999</v>
      </c>
      <c r="E48">
        <v>8755.1</v>
      </c>
      <c r="F48">
        <v>15813.592000000001</v>
      </c>
      <c r="G48">
        <v>23961.964</v>
      </c>
      <c r="I48">
        <v>313.80799999999999</v>
      </c>
      <c r="J48">
        <v>497.89600000000002</v>
      </c>
      <c r="K48">
        <v>1115.3679999999999</v>
      </c>
      <c r="L48">
        <v>2391.1</v>
      </c>
      <c r="M48">
        <v>4688.8559999999998</v>
      </c>
      <c r="O48">
        <v>850.68719999999951</v>
      </c>
      <c r="P48">
        <v>1572.1331999999995</v>
      </c>
      <c r="Q48">
        <v>4137.8332000000028</v>
      </c>
      <c r="R48">
        <v>7206.5795999999937</v>
      </c>
      <c r="S48">
        <v>10424.043999999998</v>
      </c>
      <c r="U48">
        <v>116.72840000000031</v>
      </c>
      <c r="V48">
        <v>239.30559999999991</v>
      </c>
      <c r="W48">
        <v>564.88920000000019</v>
      </c>
      <c r="X48">
        <v>1241.5476000000006</v>
      </c>
      <c r="Y48">
        <v>2280.4368000000009</v>
      </c>
      <c r="AA48">
        <v>2491.255200000001</v>
      </c>
      <c r="AB48">
        <v>4803.7092000000002</v>
      </c>
      <c r="AC48">
        <v>11836.341199999999</v>
      </c>
      <c r="AD48">
        <v>21436.53799999999</v>
      </c>
      <c r="AE48">
        <v>33265.411199999995</v>
      </c>
      <c r="AG48">
        <v>322.20679999999993</v>
      </c>
      <c r="AH48">
        <v>590.93600000000004</v>
      </c>
      <c r="AI48">
        <v>1546.9147999999991</v>
      </c>
      <c r="AJ48">
        <v>2951.6068000000005</v>
      </c>
      <c r="AK48">
        <v>5976.8784000000005</v>
      </c>
    </row>
    <row r="49" spans="3:37" x14ac:dyDescent="0.25">
      <c r="C49">
        <v>2043.144</v>
      </c>
      <c r="D49">
        <v>3604</v>
      </c>
      <c r="E49">
        <v>8996.384</v>
      </c>
      <c r="F49">
        <v>16187.008</v>
      </c>
      <c r="G49">
        <v>24262.955999999998</v>
      </c>
      <c r="I49">
        <v>280.13200000000001</v>
      </c>
      <c r="J49">
        <v>531.89200000000005</v>
      </c>
      <c r="K49">
        <v>1294.3320000000001</v>
      </c>
      <c r="L49">
        <v>2258.5520000000001</v>
      </c>
      <c r="M49">
        <v>5012.9840000000004</v>
      </c>
      <c r="O49">
        <v>852.39640000000088</v>
      </c>
      <c r="P49">
        <v>1606.814799999999</v>
      </c>
      <c r="Q49">
        <v>4121.8584000000001</v>
      </c>
      <c r="R49">
        <v>7324.1812000000045</v>
      </c>
      <c r="S49">
        <v>10382.283199999996</v>
      </c>
      <c r="U49">
        <v>125.10519999999993</v>
      </c>
      <c r="V49">
        <v>229.80080000000018</v>
      </c>
      <c r="W49">
        <v>559.55399999999997</v>
      </c>
      <c r="X49">
        <v>1227.1087999999997</v>
      </c>
      <c r="Y49">
        <v>2309.4447999999988</v>
      </c>
      <c r="AA49">
        <v>2501.6011999999996</v>
      </c>
      <c r="AB49">
        <v>4831.8579999999984</v>
      </c>
      <c r="AC49">
        <v>11944.976000000006</v>
      </c>
      <c r="AD49">
        <v>21697.82680000001</v>
      </c>
      <c r="AE49">
        <v>33630.911200000002</v>
      </c>
      <c r="AG49">
        <v>321.9564000000002</v>
      </c>
      <c r="AH49">
        <v>600.83199999999977</v>
      </c>
      <c r="AI49">
        <v>1559.5139999999983</v>
      </c>
      <c r="AJ49">
        <v>2984.2464000000009</v>
      </c>
      <c r="AK49">
        <v>5927.2263999999986</v>
      </c>
    </row>
    <row r="50" spans="3:37" x14ac:dyDescent="0.25">
      <c r="C50">
        <v>2099.6</v>
      </c>
      <c r="D50">
        <v>3655.3519999999999</v>
      </c>
      <c r="E50">
        <v>9145.58</v>
      </c>
      <c r="F50">
        <v>16491.572</v>
      </c>
      <c r="G50">
        <v>24209.527999999998</v>
      </c>
      <c r="I50">
        <v>303.19200000000001</v>
      </c>
      <c r="J50">
        <v>482.76799999999997</v>
      </c>
      <c r="K50">
        <v>1287.444</v>
      </c>
      <c r="L50">
        <v>2289.3319999999999</v>
      </c>
      <c r="M50">
        <v>4542.3</v>
      </c>
      <c r="O50">
        <v>870.27719999999931</v>
      </c>
      <c r="P50">
        <v>1630.9176000000004</v>
      </c>
      <c r="Q50">
        <v>4162.1448000000009</v>
      </c>
      <c r="R50">
        <v>7382.9908000000032</v>
      </c>
      <c r="S50">
        <v>10270.543999999994</v>
      </c>
      <c r="U50">
        <v>111.3520000000001</v>
      </c>
      <c r="V50">
        <v>240.99639999999968</v>
      </c>
      <c r="W50">
        <v>555.82399999999996</v>
      </c>
      <c r="X50">
        <v>1189.6071999999995</v>
      </c>
      <c r="Y50">
        <v>2385.6624000000024</v>
      </c>
      <c r="AA50">
        <v>2526.1428000000005</v>
      </c>
      <c r="AB50">
        <v>4866.6016</v>
      </c>
      <c r="AC50">
        <v>12096.171999999997</v>
      </c>
      <c r="AD50">
        <v>21914.797200000012</v>
      </c>
      <c r="AE50">
        <v>33676.515199999994</v>
      </c>
      <c r="AG50">
        <v>327.73360000000031</v>
      </c>
      <c r="AH50">
        <v>613.65880000000004</v>
      </c>
      <c r="AI50">
        <v>1487.5536</v>
      </c>
      <c r="AJ50">
        <v>2996.3007999999995</v>
      </c>
      <c r="AK50">
        <v>6055.0272000000014</v>
      </c>
    </row>
    <row r="51" spans="3:37" x14ac:dyDescent="0.25">
      <c r="C51">
        <v>2090.7919999999999</v>
      </c>
      <c r="D51">
        <v>3638.8679999999999</v>
      </c>
      <c r="E51">
        <v>9467.6679999999997</v>
      </c>
      <c r="F51">
        <v>16614.011999999999</v>
      </c>
      <c r="G51">
        <v>24297.227999999999</v>
      </c>
      <c r="I51">
        <v>312.024</v>
      </c>
      <c r="J51">
        <v>497.26</v>
      </c>
      <c r="K51">
        <v>1128.2159999999999</v>
      </c>
      <c r="L51">
        <v>2622.8960000000002</v>
      </c>
      <c r="M51">
        <v>4517.7879999999996</v>
      </c>
      <c r="O51">
        <v>873.29639999999915</v>
      </c>
      <c r="P51">
        <v>1647.9603999999986</v>
      </c>
      <c r="Q51">
        <v>4165.7823999999991</v>
      </c>
      <c r="R51">
        <v>7523.2811999999958</v>
      </c>
      <c r="S51">
        <v>10247.985199999994</v>
      </c>
      <c r="U51">
        <v>122.02480000000028</v>
      </c>
      <c r="V51">
        <v>226.554</v>
      </c>
      <c r="W51">
        <v>565.93680000000063</v>
      </c>
      <c r="X51">
        <v>1229.0408000000004</v>
      </c>
      <c r="Y51">
        <v>2428.177999999999</v>
      </c>
      <c r="AA51">
        <v>2537.2891999999988</v>
      </c>
      <c r="AB51">
        <v>4923.0020000000031</v>
      </c>
      <c r="AC51">
        <v>12259.100799999998</v>
      </c>
      <c r="AD51">
        <v>22115.85639999999</v>
      </c>
      <c r="AE51">
        <v>33618.67</v>
      </c>
      <c r="AG51">
        <v>310.59679999999986</v>
      </c>
      <c r="AH51">
        <v>612.68280000000038</v>
      </c>
      <c r="AI51">
        <v>1544.7623999999996</v>
      </c>
      <c r="AJ51">
        <v>3013.3871999999997</v>
      </c>
      <c r="AK51">
        <v>6094.4100000000017</v>
      </c>
    </row>
    <row r="52" spans="3:37" x14ac:dyDescent="0.25">
      <c r="C52">
        <v>2091.4520000000002</v>
      </c>
      <c r="D52">
        <v>3568.1120000000001</v>
      </c>
      <c r="E52">
        <v>9610.6959999999999</v>
      </c>
      <c r="F52">
        <v>16519.128000000001</v>
      </c>
      <c r="G52">
        <v>24087.223999999998</v>
      </c>
      <c r="I52">
        <v>268.68400000000003</v>
      </c>
      <c r="J52">
        <v>499.988</v>
      </c>
      <c r="K52">
        <v>1242.78</v>
      </c>
      <c r="L52">
        <v>2571.884</v>
      </c>
      <c r="M52">
        <v>4756.6840000000002</v>
      </c>
      <c r="O52">
        <v>873.88439999999969</v>
      </c>
      <c r="P52">
        <v>1624.7319999999995</v>
      </c>
      <c r="Q52">
        <v>4212.1919999999982</v>
      </c>
      <c r="R52">
        <v>7508.6235999999981</v>
      </c>
      <c r="S52">
        <v>10435.641199999996</v>
      </c>
      <c r="U52">
        <v>116.94080000000002</v>
      </c>
      <c r="V52">
        <v>214.15159999999986</v>
      </c>
      <c r="W52">
        <v>573.66800000000046</v>
      </c>
      <c r="X52">
        <v>1143.1672000000005</v>
      </c>
      <c r="Y52">
        <v>2297.713600000001</v>
      </c>
      <c r="AA52">
        <v>2563.0988000000002</v>
      </c>
      <c r="AB52">
        <v>4955.0784000000067</v>
      </c>
      <c r="AC52">
        <v>12407.310399999997</v>
      </c>
      <c r="AD52">
        <v>22281.414800000002</v>
      </c>
      <c r="AE52">
        <v>33560.789999999972</v>
      </c>
      <c r="AG52">
        <v>324.35199999999986</v>
      </c>
      <c r="AH52">
        <v>584.41800000000001</v>
      </c>
      <c r="AI52">
        <v>1506.3983999999996</v>
      </c>
      <c r="AJ52">
        <v>3083.7943999999984</v>
      </c>
      <c r="AK52">
        <v>5923.7783999999992</v>
      </c>
    </row>
    <row r="53" spans="3:37" x14ac:dyDescent="0.25">
      <c r="C53">
        <v>2076.8119999999999</v>
      </c>
      <c r="D53">
        <v>3588.78</v>
      </c>
      <c r="E53">
        <v>9642.2639999999992</v>
      </c>
      <c r="F53">
        <v>16429.495999999999</v>
      </c>
      <c r="G53">
        <v>23919.651999999998</v>
      </c>
      <c r="I53">
        <v>312.37599999999998</v>
      </c>
      <c r="J53">
        <v>487.28399999999999</v>
      </c>
      <c r="K53">
        <v>1234.5440000000001</v>
      </c>
      <c r="L53">
        <v>2463.1999999999998</v>
      </c>
      <c r="M53">
        <v>4976.6040000000003</v>
      </c>
      <c r="O53">
        <v>885.24159999999983</v>
      </c>
      <c r="P53">
        <v>1647.5519999999999</v>
      </c>
      <c r="Q53">
        <v>4280.0028000000029</v>
      </c>
      <c r="R53">
        <v>7513.9720000000098</v>
      </c>
      <c r="S53">
        <v>10339.1176</v>
      </c>
      <c r="U53">
        <v>125.13000000000007</v>
      </c>
      <c r="V53">
        <v>217.1712</v>
      </c>
      <c r="W53">
        <v>599.21239999999989</v>
      </c>
      <c r="X53">
        <v>1096.9644000000012</v>
      </c>
      <c r="Y53">
        <v>2479.0108000000014</v>
      </c>
      <c r="AA53">
        <v>2590.3479999999981</v>
      </c>
      <c r="AB53">
        <v>4984.8176000000003</v>
      </c>
      <c r="AC53">
        <v>12512.318000000003</v>
      </c>
      <c r="AD53">
        <v>22484.708800000004</v>
      </c>
      <c r="AE53">
        <v>33419.32</v>
      </c>
      <c r="AG53">
        <v>324.54679999999991</v>
      </c>
      <c r="AH53">
        <v>576.11919999999952</v>
      </c>
      <c r="AI53">
        <v>1592.2716</v>
      </c>
      <c r="AJ53">
        <v>2997.4532000000017</v>
      </c>
      <c r="AK53">
        <v>6214.8084000000044</v>
      </c>
    </row>
    <row r="54" spans="3:37" x14ac:dyDescent="0.25">
      <c r="C54">
        <v>2101.4319999999998</v>
      </c>
      <c r="D54">
        <v>3640.2840000000001</v>
      </c>
      <c r="E54">
        <v>9674.2839999999997</v>
      </c>
      <c r="F54">
        <v>16734.011999999999</v>
      </c>
      <c r="G54">
        <v>24178.240000000002</v>
      </c>
      <c r="I54">
        <v>273.524</v>
      </c>
      <c r="J54">
        <v>487.99200000000002</v>
      </c>
      <c r="K54">
        <v>1107.5319999999999</v>
      </c>
      <c r="L54">
        <v>2291.8919999999998</v>
      </c>
      <c r="M54">
        <v>5144.2839999999997</v>
      </c>
      <c r="O54">
        <v>892.98559999999986</v>
      </c>
      <c r="P54">
        <v>1645.4331999999988</v>
      </c>
      <c r="Q54">
        <v>4236.8988000000027</v>
      </c>
      <c r="R54">
        <v>7608.6292000000012</v>
      </c>
      <c r="S54">
        <v>10200.592000000002</v>
      </c>
      <c r="U54">
        <v>118.8712000000002</v>
      </c>
      <c r="V54">
        <v>225.00839999999999</v>
      </c>
      <c r="W54">
        <v>532.50160000000062</v>
      </c>
      <c r="X54">
        <v>1161.8435999999999</v>
      </c>
      <c r="Y54">
        <v>2249.9464000000016</v>
      </c>
      <c r="AA54">
        <v>2623.3191999999985</v>
      </c>
      <c r="AB54">
        <v>5020.3707999999988</v>
      </c>
      <c r="AC54">
        <v>12640.721200000002</v>
      </c>
      <c r="AD54">
        <v>22675.351600000005</v>
      </c>
      <c r="AE54">
        <v>33562.953600000008</v>
      </c>
      <c r="AG54">
        <v>321.51279999999991</v>
      </c>
      <c r="AH54">
        <v>595.61479999999949</v>
      </c>
      <c r="AI54">
        <v>1506.7624000000005</v>
      </c>
      <c r="AJ54">
        <v>3100.4259999999981</v>
      </c>
      <c r="AK54">
        <v>6018.4799999999968</v>
      </c>
    </row>
    <row r="55" spans="3:37" x14ac:dyDescent="0.25">
      <c r="C55">
        <v>2139.5320000000002</v>
      </c>
      <c r="D55">
        <v>3715.4520000000002</v>
      </c>
      <c r="E55">
        <v>9736.5319999999992</v>
      </c>
      <c r="F55">
        <v>16713.831999999999</v>
      </c>
      <c r="G55">
        <v>23640.952000000001</v>
      </c>
      <c r="I55">
        <v>279.42</v>
      </c>
      <c r="J55">
        <v>446.08</v>
      </c>
      <c r="K55">
        <v>1165.704</v>
      </c>
      <c r="L55">
        <v>2344.54</v>
      </c>
      <c r="M55">
        <v>4792.8239999999996</v>
      </c>
      <c r="O55">
        <v>918.29039999999986</v>
      </c>
      <c r="P55">
        <v>1653.3151999999982</v>
      </c>
      <c r="Q55">
        <v>4218.7371999999996</v>
      </c>
      <c r="R55">
        <v>7647.0351999999984</v>
      </c>
      <c r="S55">
        <v>10414.868800000002</v>
      </c>
      <c r="U55">
        <v>120.53599999999966</v>
      </c>
      <c r="V55">
        <v>251.85079999999996</v>
      </c>
      <c r="W55">
        <v>600.81119999999953</v>
      </c>
      <c r="X55">
        <v>1254.7131999999995</v>
      </c>
      <c r="Y55">
        <v>2505.6975999999991</v>
      </c>
      <c r="AA55">
        <v>2639.6951999999987</v>
      </c>
      <c r="AB55">
        <v>5065.9775999999965</v>
      </c>
      <c r="AC55">
        <v>12706.32520000001</v>
      </c>
      <c r="AD55">
        <v>22907.720000000012</v>
      </c>
      <c r="AE55">
        <v>33785.48079999999</v>
      </c>
      <c r="AG55">
        <v>328.13520000000028</v>
      </c>
      <c r="AH55">
        <v>619.52680000000032</v>
      </c>
      <c r="AI55">
        <v>1495.4808000000012</v>
      </c>
      <c r="AJ55">
        <v>3054.9692</v>
      </c>
      <c r="AK55">
        <v>6134.9136000000008</v>
      </c>
    </row>
    <row r="56" spans="3:37" x14ac:dyDescent="0.25">
      <c r="C56">
        <v>2145.4520000000002</v>
      </c>
      <c r="D56">
        <v>3798.6840000000002</v>
      </c>
      <c r="E56">
        <v>9892.5360000000001</v>
      </c>
      <c r="F56">
        <v>16605.031999999999</v>
      </c>
      <c r="G56">
        <v>23429.112000000001</v>
      </c>
      <c r="I56">
        <v>279.048</v>
      </c>
      <c r="J56">
        <v>534.48</v>
      </c>
      <c r="K56">
        <v>1131.1880000000001</v>
      </c>
      <c r="L56">
        <v>2164.7040000000002</v>
      </c>
      <c r="M56">
        <v>4948.7439999999997</v>
      </c>
      <c r="O56">
        <v>951.88040000000069</v>
      </c>
      <c r="P56">
        <v>1651.8775999999996</v>
      </c>
      <c r="Q56">
        <v>4271.8928000000014</v>
      </c>
      <c r="R56">
        <v>7834.3219999999965</v>
      </c>
      <c r="S56">
        <v>10569.965999999997</v>
      </c>
      <c r="U56">
        <v>114.49880000000019</v>
      </c>
      <c r="V56">
        <v>228.76320000000007</v>
      </c>
      <c r="W56">
        <v>585.47639999999967</v>
      </c>
      <c r="X56">
        <v>1193.8747999999998</v>
      </c>
      <c r="Y56">
        <v>2390.6147999999994</v>
      </c>
      <c r="AA56">
        <v>2671.1260000000011</v>
      </c>
      <c r="AB56">
        <v>5094.1600000000026</v>
      </c>
      <c r="AC56">
        <v>12768.5432</v>
      </c>
      <c r="AD56">
        <v>23056.342800000009</v>
      </c>
      <c r="AE56">
        <v>33919.018799999983</v>
      </c>
      <c r="AG56">
        <v>307.4699999999998</v>
      </c>
      <c r="AH56">
        <v>590.1896000000005</v>
      </c>
      <c r="AI56">
        <v>1549.6660000000002</v>
      </c>
      <c r="AJ56">
        <v>2998.0940000000001</v>
      </c>
      <c r="AK56">
        <v>5941.2635999999957</v>
      </c>
    </row>
    <row r="57" spans="3:37" x14ac:dyDescent="0.25">
      <c r="C57">
        <v>2168.1320000000001</v>
      </c>
      <c r="D57">
        <v>3786.172</v>
      </c>
      <c r="E57">
        <v>9724.0040000000008</v>
      </c>
      <c r="F57">
        <v>16652.948</v>
      </c>
      <c r="G57">
        <v>23283.112000000001</v>
      </c>
      <c r="I57">
        <v>263.048</v>
      </c>
      <c r="J57">
        <v>443.416</v>
      </c>
      <c r="K57">
        <v>1222.124</v>
      </c>
      <c r="L57">
        <v>2591.9560000000001</v>
      </c>
      <c r="M57">
        <v>5217.0559999999996</v>
      </c>
      <c r="O57">
        <v>962.51760000000002</v>
      </c>
      <c r="P57">
        <v>1673.5448000000004</v>
      </c>
      <c r="Q57">
        <v>4295.3263999999999</v>
      </c>
      <c r="R57">
        <v>7865.1984000000011</v>
      </c>
      <c r="S57">
        <v>10609.823599999996</v>
      </c>
      <c r="U57">
        <v>116.87480000000018</v>
      </c>
      <c r="V57">
        <v>232.57839999999973</v>
      </c>
      <c r="W57">
        <v>596.83039999999994</v>
      </c>
      <c r="X57">
        <v>1201.3411999999996</v>
      </c>
      <c r="Y57">
        <v>2402.4911999999995</v>
      </c>
      <c r="AA57">
        <v>2699.3319999999981</v>
      </c>
      <c r="AB57">
        <v>5151.503999999999</v>
      </c>
      <c r="AC57">
        <v>12838.00479999999</v>
      </c>
      <c r="AD57">
        <v>23337.142399999993</v>
      </c>
      <c r="AE57">
        <v>33688.6996</v>
      </c>
      <c r="AG57">
        <v>320.78839999999985</v>
      </c>
      <c r="AH57">
        <v>616.24559999999951</v>
      </c>
      <c r="AI57">
        <v>1518.6039999999989</v>
      </c>
      <c r="AJ57">
        <v>2943.2803999999996</v>
      </c>
      <c r="AK57">
        <v>6182.4856000000018</v>
      </c>
    </row>
    <row r="58" spans="3:37" x14ac:dyDescent="0.25">
      <c r="C58">
        <v>2192.6559999999999</v>
      </c>
      <c r="D58">
        <v>3799.1120000000001</v>
      </c>
      <c r="E58">
        <v>9752.7279999999992</v>
      </c>
      <c r="F58">
        <v>16067.928</v>
      </c>
      <c r="G58">
        <v>22955.151999999998</v>
      </c>
      <c r="I58">
        <v>278.7</v>
      </c>
      <c r="J58">
        <v>443.99599999999998</v>
      </c>
      <c r="K58">
        <v>1321.404</v>
      </c>
      <c r="L58">
        <v>2477.1080000000002</v>
      </c>
      <c r="M58">
        <v>5041.7920000000004</v>
      </c>
      <c r="O58">
        <v>959.31799999999964</v>
      </c>
      <c r="P58">
        <v>1704.3103999999994</v>
      </c>
      <c r="Q58">
        <v>4288.8152000000018</v>
      </c>
      <c r="R58">
        <v>7917.2660000000005</v>
      </c>
      <c r="S58">
        <v>10553.106800000009</v>
      </c>
      <c r="U58">
        <v>118.97799999999999</v>
      </c>
      <c r="V58">
        <v>239.62719999999993</v>
      </c>
      <c r="W58">
        <v>594.15680000000032</v>
      </c>
      <c r="X58">
        <v>1191.8995999999997</v>
      </c>
      <c r="Y58">
        <v>2159.1288</v>
      </c>
      <c r="AA58">
        <v>2732.4404</v>
      </c>
      <c r="AB58">
        <v>5227.1623999999983</v>
      </c>
      <c r="AC58">
        <v>12962.706399999995</v>
      </c>
      <c r="AD58">
        <v>23535.229200000005</v>
      </c>
      <c r="AE58">
        <v>33639.945200000002</v>
      </c>
      <c r="AG58">
        <v>329.05719999999991</v>
      </c>
      <c r="AH58">
        <v>625.76720000000012</v>
      </c>
      <c r="AI58">
        <v>1509.8808000000008</v>
      </c>
      <c r="AJ58">
        <v>3072.1076000000007</v>
      </c>
      <c r="AK58">
        <v>5776.8247999999994</v>
      </c>
    </row>
    <row r="59" spans="3:37" x14ac:dyDescent="0.25">
      <c r="C59">
        <v>2231.0520000000001</v>
      </c>
      <c r="D59">
        <v>3847.9160000000002</v>
      </c>
      <c r="E59">
        <v>9663.94</v>
      </c>
      <c r="F59">
        <v>16302.752</v>
      </c>
      <c r="G59">
        <v>23883.204000000002</v>
      </c>
      <c r="I59">
        <v>267.85199999999998</v>
      </c>
      <c r="J59">
        <v>457.19600000000003</v>
      </c>
      <c r="K59">
        <v>1045.644</v>
      </c>
      <c r="L59">
        <v>2502.0880000000002</v>
      </c>
      <c r="M59">
        <v>4987.9799999999996</v>
      </c>
      <c r="O59">
        <v>974.05480000000091</v>
      </c>
      <c r="P59">
        <v>1739.9772000000003</v>
      </c>
      <c r="Q59">
        <v>4250.5588000000007</v>
      </c>
      <c r="R59">
        <v>7918.1968000000015</v>
      </c>
      <c r="S59">
        <v>10517.371199999996</v>
      </c>
      <c r="U59">
        <v>127.47999999999973</v>
      </c>
      <c r="V59">
        <v>230.49160000000037</v>
      </c>
      <c r="W59">
        <v>612.0428000000004</v>
      </c>
      <c r="X59">
        <v>1200.0180000000012</v>
      </c>
      <c r="Y59">
        <v>2308.0692000000008</v>
      </c>
      <c r="AA59">
        <v>2752.6452000000013</v>
      </c>
      <c r="AB59">
        <v>5252.8995999999988</v>
      </c>
      <c r="AC59">
        <v>13092.211599999999</v>
      </c>
      <c r="AD59">
        <v>23620.939200000015</v>
      </c>
      <c r="AE59">
        <v>33709.843199999988</v>
      </c>
      <c r="AG59">
        <v>323.77040000000022</v>
      </c>
      <c r="AH59">
        <v>617.2819999999997</v>
      </c>
      <c r="AI59">
        <v>1506.3292000000001</v>
      </c>
      <c r="AJ59">
        <v>2981.2123999999999</v>
      </c>
      <c r="AK59">
        <v>6035.0195999999969</v>
      </c>
    </row>
    <row r="60" spans="3:37" x14ac:dyDescent="0.25">
      <c r="C60">
        <v>2247.7840000000001</v>
      </c>
      <c r="D60">
        <v>3872.404</v>
      </c>
      <c r="E60">
        <v>9758.9480000000003</v>
      </c>
      <c r="F60">
        <v>16533.484</v>
      </c>
      <c r="G60">
        <v>23947.599999999999</v>
      </c>
      <c r="I60">
        <v>310.26799999999997</v>
      </c>
      <c r="J60">
        <v>497.45600000000002</v>
      </c>
      <c r="K60">
        <v>1141.2560000000001</v>
      </c>
      <c r="L60">
        <v>2236.3560000000002</v>
      </c>
      <c r="M60">
        <v>4865.2839999999997</v>
      </c>
      <c r="O60">
        <v>987.75440000000015</v>
      </c>
      <c r="P60">
        <v>1757.0160000000001</v>
      </c>
      <c r="Q60">
        <v>4283.2216000000026</v>
      </c>
      <c r="R60">
        <v>7729.8999999999978</v>
      </c>
      <c r="S60">
        <v>10576.865999999998</v>
      </c>
      <c r="U60">
        <v>117.98360000000008</v>
      </c>
      <c r="V60">
        <v>214.63080000000005</v>
      </c>
      <c r="W60">
        <v>548.07480000000032</v>
      </c>
      <c r="X60">
        <v>1208.6224000000007</v>
      </c>
      <c r="Y60">
        <v>2363.0396000000005</v>
      </c>
      <c r="AA60">
        <v>2772.9911999999999</v>
      </c>
      <c r="AB60">
        <v>5289.1591999999982</v>
      </c>
      <c r="AC60">
        <v>13153.438399999995</v>
      </c>
      <c r="AD60">
        <v>23641.436000000002</v>
      </c>
      <c r="AE60">
        <v>33751.606799999994</v>
      </c>
      <c r="AG60">
        <v>321.16360000000026</v>
      </c>
      <c r="AH60">
        <v>630.87959999999998</v>
      </c>
      <c r="AI60">
        <v>1452.9036000000015</v>
      </c>
      <c r="AJ60">
        <v>3001.0407999999998</v>
      </c>
      <c r="AK60">
        <v>6154.1308000000008</v>
      </c>
    </row>
    <row r="61" spans="3:37" x14ac:dyDescent="0.25">
      <c r="C61">
        <v>2257.424</v>
      </c>
      <c r="D61">
        <v>3932.86</v>
      </c>
      <c r="E61">
        <v>9852.0439999999999</v>
      </c>
      <c r="F61">
        <v>16533.268</v>
      </c>
      <c r="G61">
        <v>23933.552</v>
      </c>
      <c r="I61">
        <v>279.61599999999999</v>
      </c>
      <c r="J61">
        <v>409.74400000000003</v>
      </c>
      <c r="K61">
        <v>1126.904</v>
      </c>
      <c r="L61">
        <v>2299.1759999999999</v>
      </c>
      <c r="M61">
        <v>4686.72</v>
      </c>
      <c r="O61">
        <v>988.9447999999993</v>
      </c>
      <c r="P61">
        <v>1764.6080000000004</v>
      </c>
      <c r="Q61">
        <v>4322.5643999999993</v>
      </c>
      <c r="R61">
        <v>7868.6748000000016</v>
      </c>
      <c r="S61">
        <v>10229.404000000006</v>
      </c>
      <c r="U61">
        <v>123.80720000000051</v>
      </c>
      <c r="V61">
        <v>216.60399999999979</v>
      </c>
      <c r="W61">
        <v>611.06199999999967</v>
      </c>
      <c r="X61">
        <v>1172.4316000000006</v>
      </c>
      <c r="Y61">
        <v>2378.8787999999995</v>
      </c>
      <c r="AA61">
        <v>2785.4992000000007</v>
      </c>
      <c r="AB61">
        <v>5355.1071999999995</v>
      </c>
      <c r="AC61">
        <v>13234.207600000002</v>
      </c>
      <c r="AD61">
        <v>23796.587600000006</v>
      </c>
      <c r="AE61">
        <v>33934.067999999963</v>
      </c>
      <c r="AG61">
        <v>319.49840000000017</v>
      </c>
      <c r="AH61">
        <v>595.51519999999982</v>
      </c>
      <c r="AI61">
        <v>1582.1715999999994</v>
      </c>
      <c r="AJ61">
        <v>3088.2387999999983</v>
      </c>
      <c r="AK61">
        <v>6024.1756000000005</v>
      </c>
    </row>
    <row r="62" spans="3:37" x14ac:dyDescent="0.25">
      <c r="C62">
        <v>2293.3240000000001</v>
      </c>
      <c r="D62">
        <v>4000.1680000000001</v>
      </c>
      <c r="E62">
        <v>9981.7559999999994</v>
      </c>
      <c r="F62">
        <v>16787.527999999998</v>
      </c>
      <c r="G62">
        <v>23826.243999999999</v>
      </c>
      <c r="I62">
        <v>286.38</v>
      </c>
      <c r="J62">
        <v>502.31599999999997</v>
      </c>
      <c r="K62">
        <v>1166.088</v>
      </c>
      <c r="L62">
        <v>2357.7240000000002</v>
      </c>
      <c r="M62">
        <v>4670.4840000000004</v>
      </c>
      <c r="O62">
        <v>1002.3475999999996</v>
      </c>
      <c r="P62">
        <v>1764.4720000000004</v>
      </c>
      <c r="Q62">
        <v>4285.6123999999982</v>
      </c>
      <c r="R62">
        <v>7794.8683999999994</v>
      </c>
      <c r="S62">
        <v>10328.675999999999</v>
      </c>
      <c r="U62">
        <v>125.37479999999991</v>
      </c>
      <c r="V62">
        <v>210.76799999999983</v>
      </c>
      <c r="W62">
        <v>569.22240000000033</v>
      </c>
      <c r="X62">
        <v>1198.6976000000009</v>
      </c>
      <c r="Y62">
        <v>2491.2895999999978</v>
      </c>
      <c r="AA62">
        <v>2816.2068000000013</v>
      </c>
      <c r="AB62">
        <v>5414.8295999999991</v>
      </c>
      <c r="AC62">
        <v>13353.7572</v>
      </c>
      <c r="AD62">
        <v>23861.731599999996</v>
      </c>
      <c r="AE62">
        <v>33948.861600000011</v>
      </c>
      <c r="AG62">
        <v>324.2331999999999</v>
      </c>
      <c r="AH62">
        <v>599.37519999999995</v>
      </c>
      <c r="AI62">
        <v>1482.6719999999996</v>
      </c>
      <c r="AJ62">
        <v>3076.6807999999992</v>
      </c>
      <c r="AK62">
        <v>6142.7576000000008</v>
      </c>
    </row>
    <row r="63" spans="3:37" x14ac:dyDescent="0.25">
      <c r="C63">
        <v>2330.7159999999999</v>
      </c>
      <c r="D63">
        <v>3974.4879999999998</v>
      </c>
      <c r="E63">
        <v>10071.791999999999</v>
      </c>
      <c r="F63">
        <v>16945.723999999998</v>
      </c>
      <c r="G63">
        <v>24000.371999999999</v>
      </c>
      <c r="I63">
        <v>270.31200000000001</v>
      </c>
      <c r="J63">
        <v>420.94400000000002</v>
      </c>
      <c r="K63">
        <v>1062.588</v>
      </c>
      <c r="L63">
        <v>2154.8200000000002</v>
      </c>
      <c r="M63">
        <v>5035.768</v>
      </c>
      <c r="O63">
        <v>1007.1367999999997</v>
      </c>
      <c r="P63">
        <v>1806.8268000000003</v>
      </c>
      <c r="Q63">
        <v>4273.7627999999986</v>
      </c>
      <c r="R63">
        <v>7905.0135999999993</v>
      </c>
      <c r="S63">
        <v>10193.722400000008</v>
      </c>
      <c r="U63">
        <v>118.17720000000003</v>
      </c>
      <c r="V63">
        <v>246.71719999999968</v>
      </c>
      <c r="W63">
        <v>604.83600000000001</v>
      </c>
      <c r="X63">
        <v>1112.3004000000001</v>
      </c>
      <c r="Y63">
        <v>2364.3839999999996</v>
      </c>
      <c r="AA63">
        <v>2844.4896000000026</v>
      </c>
      <c r="AB63">
        <v>5435.9323999999979</v>
      </c>
      <c r="AC63">
        <v>13379.500400000001</v>
      </c>
      <c r="AD63">
        <v>23900.840000000011</v>
      </c>
      <c r="AE63">
        <v>33768.865600000012</v>
      </c>
      <c r="AG63">
        <v>324.28999999999979</v>
      </c>
      <c r="AH63">
        <v>621.28039999999999</v>
      </c>
      <c r="AI63">
        <v>1539.2184000000002</v>
      </c>
      <c r="AJ63">
        <v>3028.608400000001</v>
      </c>
      <c r="AK63">
        <v>6160.1615999999967</v>
      </c>
    </row>
    <row r="64" spans="3:37" x14ac:dyDescent="0.25">
      <c r="C64">
        <v>2341.9160000000002</v>
      </c>
      <c r="D64">
        <v>3908.924</v>
      </c>
      <c r="E64">
        <v>10163.84</v>
      </c>
      <c r="F64">
        <v>16924.768</v>
      </c>
      <c r="G64">
        <v>24697.207999999999</v>
      </c>
      <c r="I64">
        <v>299.52</v>
      </c>
      <c r="J64">
        <v>507.67599999999999</v>
      </c>
      <c r="K64">
        <v>1136.5999999999999</v>
      </c>
      <c r="L64">
        <v>2268.1880000000001</v>
      </c>
      <c r="M64">
        <v>4996.7240000000002</v>
      </c>
      <c r="O64">
        <v>1004.7652000000002</v>
      </c>
      <c r="P64">
        <v>1825.7959999999996</v>
      </c>
      <c r="Q64">
        <v>4283.9724000000006</v>
      </c>
      <c r="R64">
        <v>8049.0416000000032</v>
      </c>
      <c r="S64">
        <v>10332.575200000003</v>
      </c>
      <c r="U64">
        <v>116.05159999999974</v>
      </c>
      <c r="V64">
        <v>238.00520000000014</v>
      </c>
      <c r="W64">
        <v>606.33599999999979</v>
      </c>
      <c r="X64">
        <v>1233.476799999999</v>
      </c>
      <c r="Y64">
        <v>2423.5983999999999</v>
      </c>
      <c r="AA64">
        <v>2866.474799999999</v>
      </c>
      <c r="AB64">
        <v>5473.4295999999986</v>
      </c>
      <c r="AC64">
        <v>13418.517999999998</v>
      </c>
      <c r="AD64">
        <v>24095.371199999998</v>
      </c>
      <c r="AE64">
        <v>33637.991199999982</v>
      </c>
      <c r="AG64">
        <v>319.72039999999981</v>
      </c>
      <c r="AH64">
        <v>618.33320000000015</v>
      </c>
      <c r="AI64">
        <v>1559.1088000000002</v>
      </c>
      <c r="AJ64">
        <v>3035.7727999999997</v>
      </c>
      <c r="AK64">
        <v>6039.5464000000002</v>
      </c>
    </row>
    <row r="65" spans="3:37" x14ac:dyDescent="0.25">
      <c r="C65">
        <v>2378.7919999999999</v>
      </c>
      <c r="D65">
        <v>3996.288</v>
      </c>
      <c r="E65">
        <v>10183.332</v>
      </c>
      <c r="F65">
        <v>17024.14</v>
      </c>
      <c r="G65">
        <v>25285.867999999999</v>
      </c>
      <c r="I65">
        <v>282.3</v>
      </c>
      <c r="J65">
        <v>476.17200000000003</v>
      </c>
      <c r="K65">
        <v>1006.244</v>
      </c>
      <c r="L65">
        <v>2678.5479999999998</v>
      </c>
      <c r="M65">
        <v>4950.7560000000003</v>
      </c>
      <c r="O65">
        <v>1009.6623999999988</v>
      </c>
      <c r="P65">
        <v>1856.7340000000008</v>
      </c>
      <c r="Q65">
        <v>4336.6151999999993</v>
      </c>
      <c r="R65">
        <v>8151.371199999995</v>
      </c>
      <c r="S65">
        <v>10519.2832</v>
      </c>
      <c r="U65">
        <v>119.43080000000019</v>
      </c>
      <c r="V65">
        <v>236.14920000000032</v>
      </c>
      <c r="W65">
        <v>530.58760000000007</v>
      </c>
      <c r="X65">
        <v>1105.1088</v>
      </c>
      <c r="Y65">
        <v>2374.5023999999994</v>
      </c>
      <c r="AA65">
        <v>2890.5664000000002</v>
      </c>
      <c r="AB65">
        <v>5513.4955999999993</v>
      </c>
      <c r="AC65">
        <v>13550.757599999994</v>
      </c>
      <c r="AD65">
        <v>24202.953600000001</v>
      </c>
      <c r="AE65">
        <v>33739.097600000001</v>
      </c>
      <c r="AG65">
        <v>330.07559999999961</v>
      </c>
      <c r="AH65">
        <v>600.81719999999996</v>
      </c>
      <c r="AI65">
        <v>1538.9163999999998</v>
      </c>
      <c r="AJ65">
        <v>2915.6711999999989</v>
      </c>
      <c r="AK65">
        <v>5906.4280000000026</v>
      </c>
    </row>
    <row r="66" spans="3:37" x14ac:dyDescent="0.25">
      <c r="C66">
        <v>2427.2399999999998</v>
      </c>
      <c r="D66">
        <v>3972.4639999999999</v>
      </c>
      <c r="E66">
        <v>10127.016</v>
      </c>
      <c r="F66">
        <v>16943.204000000002</v>
      </c>
      <c r="G66">
        <v>25483.824000000001</v>
      </c>
      <c r="I66">
        <v>280.82400000000001</v>
      </c>
      <c r="J66">
        <v>524.65599999999995</v>
      </c>
      <c r="K66">
        <v>1059.7</v>
      </c>
      <c r="L66">
        <v>2483.384</v>
      </c>
      <c r="M66">
        <v>5581.7</v>
      </c>
      <c r="O66">
        <v>1009.3095999999998</v>
      </c>
      <c r="P66">
        <v>1880.3484000000005</v>
      </c>
      <c r="Q66">
        <v>4385.1879999999992</v>
      </c>
      <c r="R66">
        <v>8164.3540000000003</v>
      </c>
      <c r="S66">
        <v>10188.376799999998</v>
      </c>
      <c r="U66">
        <v>122.41199999999998</v>
      </c>
      <c r="V66">
        <v>213.90000000000006</v>
      </c>
      <c r="W66">
        <v>547.98799999999949</v>
      </c>
      <c r="X66">
        <v>1164.0956000000003</v>
      </c>
      <c r="Y66">
        <v>2339.3376000000012</v>
      </c>
      <c r="AA66">
        <v>2930.3055999999997</v>
      </c>
      <c r="AB66">
        <v>5536.1451999999972</v>
      </c>
      <c r="AC66">
        <v>13672.871999999996</v>
      </c>
      <c r="AD66">
        <v>24483.644399999976</v>
      </c>
      <c r="AE66">
        <v>33775.91520000001</v>
      </c>
      <c r="AG66">
        <v>327.83039999999983</v>
      </c>
      <c r="AH66">
        <v>612.13039999999955</v>
      </c>
      <c r="AI66">
        <v>1476.3207999999995</v>
      </c>
      <c r="AJ66">
        <v>3032.7187999999996</v>
      </c>
      <c r="AK66">
        <v>5926.7143999999998</v>
      </c>
    </row>
    <row r="67" spans="3:37" x14ac:dyDescent="0.25">
      <c r="C67">
        <v>2432.308</v>
      </c>
      <c r="D67">
        <v>3996.1880000000001</v>
      </c>
      <c r="E67">
        <v>10324.884</v>
      </c>
      <c r="F67">
        <v>16975.135999999999</v>
      </c>
      <c r="G67">
        <v>24764.896000000001</v>
      </c>
      <c r="I67">
        <v>279.04399999999998</v>
      </c>
      <c r="J67">
        <v>477.13200000000001</v>
      </c>
      <c r="K67">
        <v>1279.54</v>
      </c>
      <c r="L67">
        <v>2411.7959999999998</v>
      </c>
      <c r="M67">
        <v>5210.0159999999996</v>
      </c>
      <c r="O67">
        <v>1023.7327999999995</v>
      </c>
      <c r="P67">
        <v>1875.0748000000003</v>
      </c>
      <c r="Q67">
        <v>4334.6924000000026</v>
      </c>
      <c r="R67">
        <v>8233.6320000000014</v>
      </c>
      <c r="S67">
        <v>10250.113200000005</v>
      </c>
      <c r="U67">
        <v>128.56000000000012</v>
      </c>
      <c r="V67">
        <v>222.38559999999939</v>
      </c>
      <c r="W67">
        <v>608.49879999999985</v>
      </c>
      <c r="X67">
        <v>1259.8811999999996</v>
      </c>
      <c r="Y67">
        <v>2192.1332000000011</v>
      </c>
      <c r="AA67">
        <v>2941.6072000000013</v>
      </c>
      <c r="AB67">
        <v>5577.9772000000039</v>
      </c>
      <c r="AC67">
        <v>13757.763600000004</v>
      </c>
      <c r="AD67">
        <v>24642.984800000017</v>
      </c>
      <c r="AE67">
        <v>33802.94279999999</v>
      </c>
      <c r="AG67">
        <v>324.43359999999996</v>
      </c>
      <c r="AH67">
        <v>594.3127999999997</v>
      </c>
      <c r="AI67">
        <v>1478.0820000000003</v>
      </c>
      <c r="AJ67">
        <v>3010.9796000000001</v>
      </c>
      <c r="AK67">
        <v>6062.4620000000004</v>
      </c>
    </row>
    <row r="68" spans="3:37" x14ac:dyDescent="0.25">
      <c r="C68">
        <v>2469.6120000000001</v>
      </c>
      <c r="D68">
        <v>3992.596</v>
      </c>
      <c r="E68">
        <v>10215.36</v>
      </c>
      <c r="F68">
        <v>17534.2</v>
      </c>
      <c r="G68">
        <v>24199.632000000001</v>
      </c>
      <c r="I68">
        <v>281.76</v>
      </c>
      <c r="J68">
        <v>474.79199999999997</v>
      </c>
      <c r="K68">
        <v>1009.508</v>
      </c>
      <c r="L68">
        <v>2496.9679999999998</v>
      </c>
      <c r="M68">
        <v>4754.6080000000002</v>
      </c>
      <c r="O68">
        <v>1042.1863999999989</v>
      </c>
      <c r="P68">
        <v>1884.3075999999992</v>
      </c>
      <c r="Q68">
        <v>4394.5748000000031</v>
      </c>
      <c r="R68">
        <v>8273.7723999999998</v>
      </c>
      <c r="S68">
        <v>10157.807599999995</v>
      </c>
      <c r="U68">
        <v>113.30720000000012</v>
      </c>
      <c r="V68">
        <v>229.91920000000036</v>
      </c>
      <c r="W68">
        <v>573.44800000000021</v>
      </c>
      <c r="X68">
        <v>1157.3299999999988</v>
      </c>
      <c r="Y68">
        <v>2267.0335999999998</v>
      </c>
      <c r="AA68">
        <v>2967.8552</v>
      </c>
      <c r="AB68">
        <v>5643.9564000000037</v>
      </c>
      <c r="AC68">
        <v>13804.16039999999</v>
      </c>
      <c r="AD68">
        <v>24769.442800000012</v>
      </c>
      <c r="AE68">
        <v>34027.578000000001</v>
      </c>
      <c r="AG68">
        <v>317.18080000000003</v>
      </c>
      <c r="AH68">
        <v>590.6783999999999</v>
      </c>
      <c r="AI68">
        <v>1531.0368000000003</v>
      </c>
      <c r="AJ68">
        <v>2918.0691999999995</v>
      </c>
      <c r="AK68">
        <v>5973.4775999999929</v>
      </c>
    </row>
    <row r="69" spans="3:37" x14ac:dyDescent="0.25">
      <c r="C69">
        <v>2493.076</v>
      </c>
      <c r="D69">
        <v>4066.6239999999998</v>
      </c>
      <c r="E69">
        <v>10279.124</v>
      </c>
      <c r="F69">
        <v>17425.583999999999</v>
      </c>
      <c r="G69">
        <v>24708.648000000001</v>
      </c>
      <c r="I69">
        <v>280.92</v>
      </c>
      <c r="J69">
        <v>477.60399999999998</v>
      </c>
      <c r="K69">
        <v>1317.3240000000001</v>
      </c>
      <c r="L69">
        <v>2568.6080000000002</v>
      </c>
      <c r="M69">
        <v>5647.1760000000004</v>
      </c>
      <c r="O69">
        <v>1063.4875999999992</v>
      </c>
      <c r="P69">
        <v>1883.6140000000019</v>
      </c>
      <c r="Q69">
        <v>4458.2064</v>
      </c>
      <c r="R69">
        <v>8214.1383999999962</v>
      </c>
      <c r="S69">
        <v>10100.501599999996</v>
      </c>
      <c r="U69">
        <v>119.3356000000005</v>
      </c>
      <c r="V69">
        <v>223.47920000000008</v>
      </c>
      <c r="W69">
        <v>577.19640000000072</v>
      </c>
      <c r="X69">
        <v>1230.3163999999988</v>
      </c>
      <c r="Y69">
        <v>2319.8788000000009</v>
      </c>
      <c r="AA69">
        <v>2984.876400000001</v>
      </c>
      <c r="AB69">
        <v>5667.3052000000016</v>
      </c>
      <c r="AC69">
        <v>13870.387200000003</v>
      </c>
      <c r="AD69">
        <v>24973.840800000005</v>
      </c>
      <c r="AE69">
        <v>34058.543199999978</v>
      </c>
      <c r="AG69">
        <v>315.78599999999994</v>
      </c>
      <c r="AH69">
        <v>599.43599999999992</v>
      </c>
      <c r="AI69">
        <v>1516.5172000000009</v>
      </c>
      <c r="AJ69">
        <v>3035.2516000000005</v>
      </c>
      <c r="AK69">
        <v>5984.7260000000015</v>
      </c>
    </row>
    <row r="70" spans="3:37" x14ac:dyDescent="0.25">
      <c r="C70">
        <v>2512.348</v>
      </c>
      <c r="D70">
        <v>4156.4799999999996</v>
      </c>
      <c r="E70">
        <v>10413.124</v>
      </c>
      <c r="F70">
        <v>17393.939999999999</v>
      </c>
      <c r="G70">
        <v>23865.444</v>
      </c>
      <c r="I70">
        <v>288.048</v>
      </c>
      <c r="J70">
        <v>471.24</v>
      </c>
      <c r="K70">
        <v>1199.0719999999999</v>
      </c>
      <c r="L70">
        <v>2287.2919999999999</v>
      </c>
      <c r="M70">
        <v>5293.2439999999997</v>
      </c>
      <c r="O70">
        <v>1073.0976000000001</v>
      </c>
      <c r="P70">
        <v>1901.3484000000005</v>
      </c>
      <c r="Q70">
        <v>4526.699999999998</v>
      </c>
      <c r="R70">
        <v>8180.947599999995</v>
      </c>
      <c r="S70">
        <v>10351.194399999988</v>
      </c>
      <c r="U70">
        <v>124.4612000000003</v>
      </c>
      <c r="V70">
        <v>235.29199999999975</v>
      </c>
      <c r="W70">
        <v>591.13359999999966</v>
      </c>
      <c r="X70">
        <v>1156.2308</v>
      </c>
      <c r="Y70">
        <v>2301.1072000000004</v>
      </c>
      <c r="AA70">
        <v>3002.8680000000004</v>
      </c>
      <c r="AB70">
        <v>5706.1556000000019</v>
      </c>
      <c r="AC70">
        <v>14006.955199999997</v>
      </c>
      <c r="AD70">
        <v>25292.952400000006</v>
      </c>
      <c r="AE70">
        <v>34265.099200000004</v>
      </c>
      <c r="AG70">
        <v>311.36280000000011</v>
      </c>
      <c r="AH70">
        <v>595.94080000000042</v>
      </c>
      <c r="AI70">
        <v>1573.3024000000014</v>
      </c>
      <c r="AJ70">
        <v>3081.4612000000006</v>
      </c>
      <c r="AK70">
        <v>6013.7256000000025</v>
      </c>
    </row>
    <row r="71" spans="3:37" x14ac:dyDescent="0.25">
      <c r="C71">
        <v>2537.9560000000001</v>
      </c>
      <c r="D71">
        <v>4219.5039999999999</v>
      </c>
      <c r="E71">
        <v>10420.424000000001</v>
      </c>
      <c r="F71">
        <v>17338.831999999999</v>
      </c>
      <c r="G71">
        <v>24112.684000000001</v>
      </c>
      <c r="I71">
        <v>282.00799999999998</v>
      </c>
      <c r="J71">
        <v>548.55999999999995</v>
      </c>
      <c r="K71">
        <v>1104.0440000000001</v>
      </c>
      <c r="L71">
        <v>2152.2440000000001</v>
      </c>
      <c r="M71">
        <v>4984.5839999999998</v>
      </c>
      <c r="O71">
        <v>1072.5360000000001</v>
      </c>
      <c r="P71">
        <v>1915.0808000000013</v>
      </c>
      <c r="Q71">
        <v>4584.7636000000011</v>
      </c>
      <c r="R71">
        <v>8158.0216000000009</v>
      </c>
      <c r="S71">
        <v>10579.712800000003</v>
      </c>
      <c r="U71">
        <v>121.20080000000006</v>
      </c>
      <c r="V71">
        <v>201.01239999999999</v>
      </c>
      <c r="W71">
        <v>551.1532000000002</v>
      </c>
      <c r="X71">
        <v>1193.142000000001</v>
      </c>
      <c r="Y71">
        <v>2502.1104000000005</v>
      </c>
      <c r="AA71">
        <v>3012.2376000000004</v>
      </c>
      <c r="AB71">
        <v>5767.764000000001</v>
      </c>
      <c r="AC71">
        <v>14036.868399999994</v>
      </c>
      <c r="AD71">
        <v>25420.100799999997</v>
      </c>
      <c r="AE71">
        <v>34575.022400000002</v>
      </c>
      <c r="AG71">
        <v>325.0999999999998</v>
      </c>
      <c r="AH71">
        <v>595.2059999999999</v>
      </c>
      <c r="AI71">
        <v>1522.6435999999992</v>
      </c>
      <c r="AJ71">
        <v>3064.0507999999986</v>
      </c>
      <c r="AK71">
        <v>6133.6248000000014</v>
      </c>
    </row>
    <row r="72" spans="3:37" x14ac:dyDescent="0.25">
      <c r="C72">
        <v>2524.636</v>
      </c>
      <c r="D72">
        <v>4296.1959999999999</v>
      </c>
      <c r="E72">
        <v>10331.252</v>
      </c>
      <c r="F72">
        <v>17485.788</v>
      </c>
      <c r="G72">
        <v>24353.504000000001</v>
      </c>
      <c r="I72">
        <v>296.03199999999998</v>
      </c>
      <c r="J72">
        <v>494.36399999999998</v>
      </c>
      <c r="K72">
        <v>1173.396</v>
      </c>
      <c r="L72">
        <v>2142.1080000000002</v>
      </c>
      <c r="M72">
        <v>4957.3639999999996</v>
      </c>
      <c r="O72">
        <v>1063.7423999999992</v>
      </c>
      <c r="P72">
        <v>1964.2896000000001</v>
      </c>
      <c r="Q72">
        <v>4688.1128000000017</v>
      </c>
      <c r="R72">
        <v>8228.3631999999998</v>
      </c>
      <c r="S72">
        <v>10359.868</v>
      </c>
      <c r="U72">
        <v>113.14159999999991</v>
      </c>
      <c r="V72">
        <v>248.92960000000028</v>
      </c>
      <c r="W72">
        <v>579.48040000000015</v>
      </c>
      <c r="X72">
        <v>1223.7744000000005</v>
      </c>
      <c r="Y72">
        <v>2338.0800000000008</v>
      </c>
      <c r="AA72">
        <v>3039.9776000000006</v>
      </c>
      <c r="AB72">
        <v>5807.1456000000017</v>
      </c>
      <c r="AC72">
        <v>14089.826399999996</v>
      </c>
      <c r="AD72">
        <v>25405.859200000014</v>
      </c>
      <c r="AE72">
        <v>34429.485599999985</v>
      </c>
      <c r="AG72">
        <v>318.89999999999986</v>
      </c>
      <c r="AH72">
        <v>593.49600000000009</v>
      </c>
      <c r="AI72">
        <v>1525.3771999999992</v>
      </c>
      <c r="AJ72">
        <v>3055.3431999999998</v>
      </c>
      <c r="AK72">
        <v>5976.5064000000002</v>
      </c>
    </row>
    <row r="73" spans="3:37" x14ac:dyDescent="0.25">
      <c r="C73">
        <v>2550.9879999999998</v>
      </c>
      <c r="D73">
        <v>4290.348</v>
      </c>
      <c r="E73">
        <v>10312.716</v>
      </c>
      <c r="F73">
        <v>17667.635999999999</v>
      </c>
      <c r="G73">
        <v>23843.171999999999</v>
      </c>
      <c r="I73">
        <v>267.27999999999997</v>
      </c>
      <c r="J73">
        <v>478.72</v>
      </c>
      <c r="K73">
        <v>1062.672</v>
      </c>
      <c r="L73">
        <v>2002.232</v>
      </c>
      <c r="M73">
        <v>5012.2439999999997</v>
      </c>
      <c r="O73">
        <v>1076.8059999999994</v>
      </c>
      <c r="P73">
        <v>2003.9400000000003</v>
      </c>
      <c r="Q73">
        <v>4778.1231999999982</v>
      </c>
      <c r="R73">
        <v>8272.6144000000004</v>
      </c>
      <c r="S73">
        <v>10155.629599999997</v>
      </c>
      <c r="U73">
        <v>123.04279999999999</v>
      </c>
      <c r="V73">
        <v>247.95280000000017</v>
      </c>
      <c r="W73">
        <v>526.23919999999998</v>
      </c>
      <c r="X73">
        <v>1278.1488000000004</v>
      </c>
      <c r="Y73">
        <v>2450.1719999999996</v>
      </c>
      <c r="AA73">
        <v>3057.1147999999989</v>
      </c>
      <c r="AB73">
        <v>5858.7040000000034</v>
      </c>
      <c r="AC73">
        <v>14280.689599999996</v>
      </c>
      <c r="AD73">
        <v>25515.109599999992</v>
      </c>
      <c r="AE73">
        <v>34245.883199999997</v>
      </c>
      <c r="AG73">
        <v>330.81160000000023</v>
      </c>
      <c r="AH73">
        <v>621.79520000000014</v>
      </c>
      <c r="AI73">
        <v>1533.7984000000006</v>
      </c>
      <c r="AJ73">
        <v>3145.8055999999988</v>
      </c>
      <c r="AK73">
        <v>5994.3831999999984</v>
      </c>
    </row>
    <row r="74" spans="3:37" x14ac:dyDescent="0.25">
      <c r="C74">
        <v>2567.0360000000001</v>
      </c>
      <c r="D74">
        <v>4380.8919999999998</v>
      </c>
      <c r="E74">
        <v>10287.204</v>
      </c>
      <c r="F74">
        <v>17601.556</v>
      </c>
      <c r="G74">
        <v>23220.68</v>
      </c>
      <c r="I74">
        <v>298.87200000000001</v>
      </c>
      <c r="J74">
        <v>485.65600000000001</v>
      </c>
      <c r="K74">
        <v>1159.328</v>
      </c>
      <c r="L74">
        <v>2416.4079999999999</v>
      </c>
      <c r="M74">
        <v>4109.8680000000004</v>
      </c>
      <c r="O74">
        <v>1087.1699999999996</v>
      </c>
      <c r="P74">
        <v>2017.705999999999</v>
      </c>
      <c r="Q74">
        <v>4818.3860000000013</v>
      </c>
      <c r="R74">
        <v>8499.5535999999956</v>
      </c>
      <c r="S74">
        <v>10456.062399999988</v>
      </c>
      <c r="U74">
        <v>127.91919999999989</v>
      </c>
      <c r="V74">
        <v>241.19800000000023</v>
      </c>
      <c r="W74">
        <v>594.11320000000057</v>
      </c>
      <c r="X74">
        <v>1151.4552000000003</v>
      </c>
      <c r="Y74">
        <v>2233.2152000000001</v>
      </c>
      <c r="AA74">
        <v>3101.7228000000009</v>
      </c>
      <c r="AB74">
        <v>5887.4651999999978</v>
      </c>
      <c r="AC74">
        <v>14368.177199999989</v>
      </c>
      <c r="AD74">
        <v>25689.430400000016</v>
      </c>
      <c r="AE74">
        <v>34316.176800000001</v>
      </c>
      <c r="AG74">
        <v>320.47039999999998</v>
      </c>
      <c r="AH74">
        <v>644.52200000000028</v>
      </c>
      <c r="AI74">
        <v>1535.3275999999998</v>
      </c>
      <c r="AJ74">
        <v>3100.0752000000011</v>
      </c>
      <c r="AK74">
        <v>6120.2248000000009</v>
      </c>
    </row>
    <row r="75" spans="3:37" x14ac:dyDescent="0.25">
      <c r="C75">
        <v>2577.3760000000002</v>
      </c>
      <c r="D75">
        <v>4392.4560000000001</v>
      </c>
      <c r="E75">
        <v>10348.415999999999</v>
      </c>
      <c r="F75">
        <v>17517.076000000001</v>
      </c>
      <c r="G75">
        <v>22967.732</v>
      </c>
      <c r="I75">
        <v>297.71600000000001</v>
      </c>
      <c r="J75">
        <v>474.90800000000002</v>
      </c>
      <c r="K75">
        <v>1218.6120000000001</v>
      </c>
      <c r="L75">
        <v>2368.4960000000001</v>
      </c>
      <c r="M75">
        <v>5187.3320000000003</v>
      </c>
      <c r="O75">
        <v>1104.9672000000003</v>
      </c>
      <c r="P75">
        <v>2056.3047999999994</v>
      </c>
      <c r="Q75">
        <v>4853.4288000000042</v>
      </c>
      <c r="R75">
        <v>8556.1936000000005</v>
      </c>
      <c r="S75">
        <v>10300.724800000009</v>
      </c>
      <c r="U75">
        <v>114.98600000000006</v>
      </c>
      <c r="V75">
        <v>214.74519999999998</v>
      </c>
      <c r="W75">
        <v>543.29079999999999</v>
      </c>
      <c r="X75">
        <v>1045.6463999999999</v>
      </c>
      <c r="Y75">
        <v>2439.4896000000022</v>
      </c>
      <c r="AA75">
        <v>3127.3192000000013</v>
      </c>
      <c r="AB75">
        <v>5969.5976000000019</v>
      </c>
      <c r="AC75">
        <v>14481.153600000001</v>
      </c>
      <c r="AD75">
        <v>25795.646400000001</v>
      </c>
      <c r="AE75">
        <v>34686.782400000004</v>
      </c>
      <c r="AG75">
        <v>322.4147999999999</v>
      </c>
      <c r="AH75">
        <v>613.57159999999999</v>
      </c>
      <c r="AI75">
        <v>1463.8243999999997</v>
      </c>
      <c r="AJ75">
        <v>2967.9959999999987</v>
      </c>
      <c r="AK75">
        <v>6095.1687999999986</v>
      </c>
    </row>
    <row r="76" spans="3:37" x14ac:dyDescent="0.25">
      <c r="C76">
        <v>2588.212</v>
      </c>
      <c r="D76">
        <v>4374.5200000000004</v>
      </c>
      <c r="E76">
        <v>10399.272000000001</v>
      </c>
      <c r="F76">
        <v>17905.268</v>
      </c>
      <c r="G76">
        <v>22968.903999999999</v>
      </c>
      <c r="I76">
        <v>290.85199999999998</v>
      </c>
      <c r="J76">
        <v>517.96799999999996</v>
      </c>
      <c r="K76">
        <v>1081.7280000000001</v>
      </c>
      <c r="L76">
        <v>2589.848</v>
      </c>
      <c r="M76">
        <v>4977.2839999999997</v>
      </c>
      <c r="O76">
        <v>1120.9735999999991</v>
      </c>
      <c r="P76">
        <v>2037.6884</v>
      </c>
      <c r="Q76">
        <v>4859.4644000000026</v>
      </c>
      <c r="R76">
        <v>8632.9364000000041</v>
      </c>
      <c r="S76">
        <v>10530.592799999991</v>
      </c>
      <c r="U76">
        <v>118.00399999999989</v>
      </c>
      <c r="V76">
        <v>247.29800000000048</v>
      </c>
      <c r="W76">
        <v>571.85</v>
      </c>
      <c r="X76">
        <v>1130.0260000000003</v>
      </c>
      <c r="Y76">
        <v>2466.1255999999989</v>
      </c>
      <c r="AA76">
        <v>3159.1143999999999</v>
      </c>
      <c r="AB76">
        <v>6005.5067999999992</v>
      </c>
      <c r="AC76">
        <v>14551.908399999998</v>
      </c>
      <c r="AD76">
        <v>25950.822799999984</v>
      </c>
      <c r="AE76">
        <v>34930.377600000007</v>
      </c>
      <c r="AG76">
        <v>312.65359999999998</v>
      </c>
      <c r="AH76">
        <v>604.24920000000031</v>
      </c>
      <c r="AI76">
        <v>1476.8980000000008</v>
      </c>
      <c r="AJ76">
        <v>2996.4027999999989</v>
      </c>
      <c r="AK76">
        <v>6262.3319999999976</v>
      </c>
    </row>
    <row r="77" spans="3:37" x14ac:dyDescent="0.25">
      <c r="C77">
        <v>2606.3560000000002</v>
      </c>
      <c r="D77">
        <v>4468.9319999999998</v>
      </c>
      <c r="E77">
        <v>10406.424000000001</v>
      </c>
      <c r="F77">
        <v>18273.616000000002</v>
      </c>
      <c r="G77">
        <v>23785.68</v>
      </c>
      <c r="I77">
        <v>278.11200000000002</v>
      </c>
      <c r="J77">
        <v>491.46</v>
      </c>
      <c r="K77">
        <v>1187.896</v>
      </c>
      <c r="L77">
        <v>2429.212</v>
      </c>
      <c r="M77">
        <v>5340.4719999999998</v>
      </c>
      <c r="O77">
        <v>1124.4272000000005</v>
      </c>
      <c r="P77">
        <v>2071.2356</v>
      </c>
      <c r="Q77">
        <v>4858.2168000000011</v>
      </c>
      <c r="R77">
        <v>8611.2960000000057</v>
      </c>
      <c r="S77">
        <v>10446.956400000006</v>
      </c>
      <c r="U77">
        <v>117.69439999999979</v>
      </c>
      <c r="V77">
        <v>242.55439999999959</v>
      </c>
      <c r="W77">
        <v>599.02200000000028</v>
      </c>
      <c r="X77">
        <v>1058.0228000000009</v>
      </c>
      <c r="Y77">
        <v>2362.7460000000001</v>
      </c>
      <c r="AA77">
        <v>3177.3063999999995</v>
      </c>
      <c r="AB77">
        <v>6078.8987999999936</v>
      </c>
      <c r="AC77">
        <v>14664.187999999995</v>
      </c>
      <c r="AD77">
        <v>25977.163199999981</v>
      </c>
      <c r="AE77">
        <v>34956.786800000009</v>
      </c>
      <c r="AG77">
        <v>319.16719999999975</v>
      </c>
      <c r="AH77">
        <v>613.54959999999983</v>
      </c>
      <c r="AI77">
        <v>1480.278</v>
      </c>
      <c r="AJ77">
        <v>2944.0707999999986</v>
      </c>
      <c r="AK77">
        <v>6195.1035999999986</v>
      </c>
    </row>
    <row r="78" spans="3:37" x14ac:dyDescent="0.25">
      <c r="C78">
        <v>2653.652</v>
      </c>
      <c r="D78">
        <v>4532.9679999999998</v>
      </c>
      <c r="E78">
        <v>10487.343999999999</v>
      </c>
      <c r="F78">
        <v>18631.907999999999</v>
      </c>
      <c r="G78">
        <v>23997.955999999998</v>
      </c>
      <c r="I78">
        <v>276.416</v>
      </c>
      <c r="J78">
        <v>469.94</v>
      </c>
      <c r="K78">
        <v>1405.2239999999999</v>
      </c>
      <c r="L78">
        <v>2464.9960000000001</v>
      </c>
      <c r="M78">
        <v>5058.9319999999998</v>
      </c>
      <c r="O78">
        <v>1135.6691999999996</v>
      </c>
      <c r="P78">
        <v>2097.0031999999992</v>
      </c>
      <c r="Q78">
        <v>4867.4264000000021</v>
      </c>
      <c r="R78">
        <v>8674.4512000000013</v>
      </c>
      <c r="S78">
        <v>10678.446800000002</v>
      </c>
      <c r="U78">
        <v>120.27080000000029</v>
      </c>
      <c r="V78">
        <v>230.06360000000021</v>
      </c>
      <c r="W78">
        <v>576.33520000000021</v>
      </c>
      <c r="X78">
        <v>1091.2303999999999</v>
      </c>
      <c r="Y78">
        <v>2315.5360000000005</v>
      </c>
      <c r="AA78">
        <v>3207.425200000001</v>
      </c>
      <c r="AB78">
        <v>6066.8656000000019</v>
      </c>
      <c r="AC78">
        <v>14674.835199999992</v>
      </c>
      <c r="AD78">
        <v>26130.923199999997</v>
      </c>
      <c r="AE78">
        <v>35009.477200000016</v>
      </c>
      <c r="AG78">
        <v>328.08199999999994</v>
      </c>
      <c r="AH78">
        <v>603.51479999999981</v>
      </c>
      <c r="AI78">
        <v>1473.3040000000005</v>
      </c>
      <c r="AJ78">
        <v>3033.1367999999989</v>
      </c>
      <c r="AK78">
        <v>6356.2039999999997</v>
      </c>
    </row>
    <row r="79" spans="3:37" x14ac:dyDescent="0.25">
      <c r="C79">
        <v>2700.2159999999999</v>
      </c>
      <c r="D79">
        <v>4596.6120000000001</v>
      </c>
      <c r="E79">
        <v>10726.072</v>
      </c>
      <c r="F79">
        <v>19294.491999999998</v>
      </c>
      <c r="G79">
        <v>23526.28</v>
      </c>
      <c r="I79">
        <v>271.16399999999999</v>
      </c>
      <c r="J79">
        <v>493.46800000000002</v>
      </c>
      <c r="K79">
        <v>1226.424</v>
      </c>
      <c r="L79">
        <v>2201.5120000000002</v>
      </c>
      <c r="M79">
        <v>5375.4679999999998</v>
      </c>
      <c r="O79">
        <v>1142.7895999999998</v>
      </c>
      <c r="P79">
        <v>2124.1340000000014</v>
      </c>
      <c r="Q79">
        <v>4969.9696000000022</v>
      </c>
      <c r="R79">
        <v>8663.2764000000025</v>
      </c>
      <c r="S79">
        <v>10517.497599999997</v>
      </c>
      <c r="U79">
        <v>118.68200000000036</v>
      </c>
      <c r="V79">
        <v>228.18040000000028</v>
      </c>
      <c r="W79">
        <v>588.28239999999926</v>
      </c>
      <c r="X79">
        <v>1263.5187999999998</v>
      </c>
      <c r="Y79">
        <v>2237.7139999999999</v>
      </c>
      <c r="AA79">
        <v>3234.6368000000016</v>
      </c>
      <c r="AB79">
        <v>6128.0019999999959</v>
      </c>
      <c r="AC79">
        <v>14861.323200000004</v>
      </c>
      <c r="AD79">
        <v>26183.628400000005</v>
      </c>
      <c r="AE79">
        <v>35338.478399999985</v>
      </c>
      <c r="AG79">
        <v>321.94119999999981</v>
      </c>
      <c r="AH79">
        <v>612.73559999999986</v>
      </c>
      <c r="AI79">
        <v>1512.9752000000001</v>
      </c>
      <c r="AJ79">
        <v>2956.691600000001</v>
      </c>
      <c r="AK79">
        <v>5926.9059999999999</v>
      </c>
    </row>
    <row r="80" spans="3:37" x14ac:dyDescent="0.25">
      <c r="C80">
        <v>2708.864</v>
      </c>
      <c r="D80">
        <v>4669.6679999999997</v>
      </c>
      <c r="E80">
        <v>10816.108</v>
      </c>
      <c r="F80">
        <v>19209.276000000002</v>
      </c>
      <c r="G80">
        <v>23892.376</v>
      </c>
      <c r="I80">
        <v>251.05600000000001</v>
      </c>
      <c r="J80">
        <v>464.03199999999998</v>
      </c>
      <c r="K80">
        <v>1171.3800000000001</v>
      </c>
      <c r="L80">
        <v>1866.232</v>
      </c>
      <c r="M80">
        <v>5181.4160000000002</v>
      </c>
      <c r="O80">
        <v>1153.6996000000001</v>
      </c>
      <c r="P80">
        <v>2122.7139999999995</v>
      </c>
      <c r="Q80">
        <v>5035.2312000000038</v>
      </c>
      <c r="R80">
        <v>8770.5559999999987</v>
      </c>
      <c r="S80">
        <v>10540.764399999998</v>
      </c>
      <c r="U80">
        <v>124.48120000000027</v>
      </c>
      <c r="V80">
        <v>206.5952000000002</v>
      </c>
      <c r="W80">
        <v>592.35440000000006</v>
      </c>
      <c r="X80">
        <v>1091.5532000000001</v>
      </c>
      <c r="Y80">
        <v>2213.2612000000022</v>
      </c>
      <c r="AA80">
        <v>3266.8675999999982</v>
      </c>
      <c r="AB80">
        <v>6149.1067999999996</v>
      </c>
      <c r="AC80">
        <v>14962.986399999998</v>
      </c>
      <c r="AD80">
        <v>26287.057600000015</v>
      </c>
      <c r="AE80">
        <v>35284.616399999999</v>
      </c>
      <c r="AG80">
        <v>317.10599999999994</v>
      </c>
      <c r="AH80">
        <v>592.75440000000026</v>
      </c>
      <c r="AI80">
        <v>1538.5911999999992</v>
      </c>
      <c r="AJ80">
        <v>2840.5267999999996</v>
      </c>
      <c r="AK80">
        <v>5981.1372000000028</v>
      </c>
    </row>
    <row r="81" spans="3:37" x14ac:dyDescent="0.25">
      <c r="C81">
        <v>2704.8119999999999</v>
      </c>
      <c r="D81">
        <v>4709.9480000000003</v>
      </c>
      <c r="E81">
        <v>10787.536</v>
      </c>
      <c r="F81">
        <v>19108.768</v>
      </c>
      <c r="G81">
        <v>24190.103999999999</v>
      </c>
      <c r="I81">
        <v>297.11599999999999</v>
      </c>
      <c r="J81">
        <v>478.57600000000002</v>
      </c>
      <c r="K81">
        <v>1056.788</v>
      </c>
      <c r="L81">
        <v>2295.7959999999998</v>
      </c>
      <c r="M81">
        <v>4663.7280000000001</v>
      </c>
      <c r="O81">
        <v>1151.7855999999999</v>
      </c>
      <c r="P81">
        <v>2129.5500000000002</v>
      </c>
      <c r="Q81">
        <v>5025.249600000001</v>
      </c>
      <c r="R81">
        <v>8776.0899999999983</v>
      </c>
      <c r="S81">
        <v>10189.997599999995</v>
      </c>
      <c r="U81">
        <v>117.28919999999971</v>
      </c>
      <c r="V81">
        <v>217.27360000000002</v>
      </c>
      <c r="W81">
        <v>561.91199999999981</v>
      </c>
      <c r="X81">
        <v>1142.4868000000008</v>
      </c>
      <c r="Y81">
        <v>2418.0867999999987</v>
      </c>
      <c r="AA81">
        <v>3288.4015999999988</v>
      </c>
      <c r="AB81">
        <v>6204.8660000000018</v>
      </c>
      <c r="AC81">
        <v>15061.429600000003</v>
      </c>
      <c r="AD81">
        <v>26436.162800000009</v>
      </c>
      <c r="AE81">
        <v>35472.960000000014</v>
      </c>
      <c r="AG81">
        <v>327.12679999999983</v>
      </c>
      <c r="AH81">
        <v>602.02400000000011</v>
      </c>
      <c r="AI81">
        <v>1517.4103999999998</v>
      </c>
      <c r="AJ81">
        <v>2926.594799999998</v>
      </c>
      <c r="AK81">
        <v>6046.8971999999958</v>
      </c>
    </row>
    <row r="82" spans="3:37" x14ac:dyDescent="0.25">
      <c r="C82">
        <v>2753.616</v>
      </c>
      <c r="D82">
        <v>4749.232</v>
      </c>
      <c r="E82">
        <v>10898.7</v>
      </c>
      <c r="F82">
        <v>19190.083999999999</v>
      </c>
      <c r="G82">
        <v>24399.712</v>
      </c>
      <c r="I82">
        <v>286.85199999999998</v>
      </c>
      <c r="J82">
        <v>425.084</v>
      </c>
      <c r="K82">
        <v>1173.1559999999999</v>
      </c>
      <c r="L82">
        <v>2267.404</v>
      </c>
      <c r="M82">
        <v>5004.2079999999996</v>
      </c>
      <c r="O82">
        <v>1141.3064000000006</v>
      </c>
      <c r="P82">
        <v>2147.1339999999996</v>
      </c>
      <c r="Q82">
        <v>5141.2952000000023</v>
      </c>
      <c r="R82">
        <v>8820.2328000000034</v>
      </c>
      <c r="S82">
        <v>10264.945999999996</v>
      </c>
      <c r="U82">
        <v>118.08720000000014</v>
      </c>
      <c r="V82">
        <v>222.12960000000029</v>
      </c>
      <c r="W82">
        <v>591.42000000000019</v>
      </c>
      <c r="X82">
        <v>1198.4835999999998</v>
      </c>
      <c r="Y82">
        <v>2316.8108000000002</v>
      </c>
      <c r="AA82">
        <v>3303.7951999999996</v>
      </c>
      <c r="AB82">
        <v>6275.8084000000072</v>
      </c>
      <c r="AC82">
        <v>15143.634400000003</v>
      </c>
      <c r="AD82">
        <v>26565.448000000004</v>
      </c>
      <c r="AE82">
        <v>35486.045200000008</v>
      </c>
      <c r="AG82">
        <v>328.19599999999957</v>
      </c>
      <c r="AH82">
        <v>621.21759999999972</v>
      </c>
      <c r="AI82">
        <v>1545.7943999999995</v>
      </c>
      <c r="AJ82">
        <v>2984.4723999999997</v>
      </c>
      <c r="AK82">
        <v>6329.3236000000015</v>
      </c>
    </row>
    <row r="83" spans="3:37" x14ac:dyDescent="0.25">
      <c r="C83">
        <v>2742.4360000000001</v>
      </c>
      <c r="D83">
        <v>4744.268</v>
      </c>
      <c r="E83">
        <v>10709.808000000001</v>
      </c>
      <c r="F83">
        <v>19365.108</v>
      </c>
      <c r="G83">
        <v>24657.655999999999</v>
      </c>
      <c r="I83">
        <v>278.524</v>
      </c>
      <c r="J83">
        <v>475.21199999999999</v>
      </c>
      <c r="K83">
        <v>1079.2919999999999</v>
      </c>
      <c r="L83">
        <v>2314.6880000000001</v>
      </c>
      <c r="M83">
        <v>4741.4799999999996</v>
      </c>
      <c r="O83">
        <v>1138.3320000000001</v>
      </c>
      <c r="P83">
        <v>2209.4931999999999</v>
      </c>
      <c r="Q83">
        <v>5138.9655999999986</v>
      </c>
      <c r="R83">
        <v>8738.6112000000048</v>
      </c>
      <c r="S83">
        <v>10528.595599999999</v>
      </c>
      <c r="U83">
        <v>125.19440000000068</v>
      </c>
      <c r="V83">
        <v>232.5264</v>
      </c>
      <c r="W83">
        <v>557.29679999999939</v>
      </c>
      <c r="X83">
        <v>1199.6511999999996</v>
      </c>
      <c r="Y83">
        <v>2266.1831999999999</v>
      </c>
      <c r="AA83">
        <v>3319.7552000000014</v>
      </c>
      <c r="AB83">
        <v>6311.5132000000031</v>
      </c>
      <c r="AC83">
        <v>15185.558400000009</v>
      </c>
      <c r="AD83">
        <v>26753.817600000002</v>
      </c>
      <c r="AE83">
        <v>35197.063599999987</v>
      </c>
      <c r="AG83">
        <v>312.63120000000015</v>
      </c>
      <c r="AH83">
        <v>605.86559999999997</v>
      </c>
      <c r="AI83">
        <v>1504.0616000000007</v>
      </c>
      <c r="AJ83">
        <v>3036.6943999999994</v>
      </c>
      <c r="AK83">
        <v>6111.5152000000026</v>
      </c>
    </row>
    <row r="84" spans="3:37" x14ac:dyDescent="0.25">
      <c r="C84">
        <v>2742.752</v>
      </c>
      <c r="D84">
        <v>4775.6480000000001</v>
      </c>
      <c r="E84">
        <v>10732.092000000001</v>
      </c>
      <c r="F84">
        <v>19757.175999999999</v>
      </c>
      <c r="G84">
        <v>24819.808000000001</v>
      </c>
      <c r="I84">
        <v>285.14</v>
      </c>
      <c r="J84">
        <v>479.892</v>
      </c>
      <c r="K84">
        <v>1019.58</v>
      </c>
      <c r="L84">
        <v>2100.5079999999998</v>
      </c>
      <c r="M84">
        <v>4408</v>
      </c>
      <c r="O84">
        <v>1128.8583999999994</v>
      </c>
      <c r="P84">
        <v>2179.5248000000006</v>
      </c>
      <c r="Q84">
        <v>5198.9647999999988</v>
      </c>
      <c r="R84">
        <v>8832.2191999999959</v>
      </c>
      <c r="S84">
        <v>10348.921999999993</v>
      </c>
      <c r="U84">
        <v>118.34960000000041</v>
      </c>
      <c r="V84">
        <v>238.44680000000002</v>
      </c>
      <c r="W84">
        <v>550.67920000000004</v>
      </c>
      <c r="X84">
        <v>1124.6888000000001</v>
      </c>
      <c r="Y84">
        <v>2216.9856</v>
      </c>
      <c r="AA84">
        <v>3339.3815999999979</v>
      </c>
      <c r="AB84">
        <v>6342.8839999999973</v>
      </c>
      <c r="AC84">
        <v>15225.492799999998</v>
      </c>
      <c r="AD84">
        <v>26786.366399999995</v>
      </c>
      <c r="AE84">
        <v>35245.994800000008</v>
      </c>
      <c r="AG84">
        <v>309.17599999999999</v>
      </c>
      <c r="AH84">
        <v>574.35400000000004</v>
      </c>
      <c r="AI84">
        <v>1483.7496000000001</v>
      </c>
      <c r="AJ84">
        <v>2949.9879999999998</v>
      </c>
      <c r="AK84">
        <v>5911.8751999999986</v>
      </c>
    </row>
    <row r="85" spans="3:37" x14ac:dyDescent="0.25">
      <c r="C85">
        <v>2753.8519999999999</v>
      </c>
      <c r="D85">
        <v>4710.3639999999996</v>
      </c>
      <c r="E85">
        <v>10976.175999999999</v>
      </c>
      <c r="F85">
        <v>19960.516</v>
      </c>
      <c r="G85">
        <v>24457.040000000001</v>
      </c>
      <c r="I85">
        <v>281.15600000000001</v>
      </c>
      <c r="J85">
        <v>505.70800000000003</v>
      </c>
      <c r="K85">
        <v>1182.7080000000001</v>
      </c>
      <c r="L85">
        <v>2248.0920000000001</v>
      </c>
      <c r="M85">
        <v>4897.0720000000001</v>
      </c>
      <c r="O85">
        <v>1147.5563999999999</v>
      </c>
      <c r="P85">
        <v>2185.1152000000006</v>
      </c>
      <c r="Q85">
        <v>5210.1740000000063</v>
      </c>
      <c r="R85">
        <v>8967.2063999999991</v>
      </c>
      <c r="S85">
        <v>10384.598399999999</v>
      </c>
      <c r="U85">
        <v>122.40759999999985</v>
      </c>
      <c r="V85">
        <v>205.77199999999957</v>
      </c>
      <c r="W85">
        <v>568.6748</v>
      </c>
      <c r="X85">
        <v>1132.6040000000007</v>
      </c>
      <c r="Y85">
        <v>2619.2587999999992</v>
      </c>
      <c r="AA85">
        <v>3378.8484000000017</v>
      </c>
      <c r="AB85">
        <v>6401.5744000000004</v>
      </c>
      <c r="AC85">
        <v>15289.052399999988</v>
      </c>
      <c r="AD85">
        <v>27072.151200000015</v>
      </c>
      <c r="AE85">
        <v>35293.641599999988</v>
      </c>
      <c r="AG85">
        <v>324.54279999999994</v>
      </c>
      <c r="AH85">
        <v>613.01360000000034</v>
      </c>
      <c r="AI85">
        <v>1500.3876</v>
      </c>
      <c r="AJ85">
        <v>2844.5072000000005</v>
      </c>
      <c r="AK85">
        <v>6313.1819999999971</v>
      </c>
    </row>
    <row r="86" spans="3:37" x14ac:dyDescent="0.25">
      <c r="C86">
        <v>2770.7719999999999</v>
      </c>
      <c r="D86">
        <v>4723.9679999999998</v>
      </c>
      <c r="E86">
        <v>10922.647999999999</v>
      </c>
      <c r="F86">
        <v>19968.696</v>
      </c>
      <c r="G86">
        <v>24856.252</v>
      </c>
      <c r="I86">
        <v>302.73599999999999</v>
      </c>
      <c r="J86">
        <v>471.21199999999999</v>
      </c>
      <c r="K86">
        <v>1097.8240000000001</v>
      </c>
      <c r="L86">
        <v>2382.748</v>
      </c>
      <c r="M86">
        <v>5065.5079999999998</v>
      </c>
      <c r="O86">
        <v>1150.0839999999985</v>
      </c>
      <c r="P86">
        <v>2171.3708000000001</v>
      </c>
      <c r="Q86">
        <v>5219.5407999999979</v>
      </c>
      <c r="R86">
        <v>9040.3452000000034</v>
      </c>
      <c r="S86">
        <v>10298.038800000002</v>
      </c>
      <c r="U86">
        <v>117.21799999999973</v>
      </c>
      <c r="V86">
        <v>236.67160000000035</v>
      </c>
      <c r="W86">
        <v>583.10120000000063</v>
      </c>
      <c r="X86">
        <v>1194.6204</v>
      </c>
      <c r="Y86">
        <v>2487.8580000000011</v>
      </c>
      <c r="AA86">
        <v>3381.9416000000015</v>
      </c>
      <c r="AB86">
        <v>6419.2915999999977</v>
      </c>
      <c r="AC86">
        <v>15404.852799999999</v>
      </c>
      <c r="AD86">
        <v>27068.264399999996</v>
      </c>
      <c r="AE86">
        <v>35292.251600000018</v>
      </c>
      <c r="AG86">
        <v>317.05560000000008</v>
      </c>
      <c r="AH86">
        <v>624.09239999999943</v>
      </c>
      <c r="AI86">
        <v>1532.2283999999997</v>
      </c>
      <c r="AJ86">
        <v>3103.9820000000013</v>
      </c>
      <c r="AK86">
        <v>6021.9948000000068</v>
      </c>
    </row>
    <row r="87" spans="3:37" x14ac:dyDescent="0.25">
      <c r="C87">
        <v>2817.94</v>
      </c>
      <c r="D87">
        <v>4721.0519999999997</v>
      </c>
      <c r="E87">
        <v>11172.724</v>
      </c>
      <c r="F87">
        <v>20030.628000000001</v>
      </c>
      <c r="G87">
        <v>23912.795999999998</v>
      </c>
      <c r="I87">
        <v>287.43200000000002</v>
      </c>
      <c r="J87">
        <v>473.74799999999999</v>
      </c>
      <c r="K87">
        <v>1129.8520000000001</v>
      </c>
      <c r="L87">
        <v>2430.8760000000002</v>
      </c>
      <c r="M87">
        <v>5516.424</v>
      </c>
      <c r="O87">
        <v>1158.2767999999999</v>
      </c>
      <c r="P87">
        <v>2194.072000000001</v>
      </c>
      <c r="Q87">
        <v>5284.3743999999988</v>
      </c>
      <c r="R87">
        <v>9029.9315999999981</v>
      </c>
      <c r="S87">
        <v>10296.364000000003</v>
      </c>
      <c r="U87">
        <v>114.58080000000015</v>
      </c>
      <c r="V87">
        <v>230.0948000000005</v>
      </c>
      <c r="W87">
        <v>599.55600000000004</v>
      </c>
      <c r="X87">
        <v>1165.2360000000003</v>
      </c>
      <c r="Y87">
        <v>2258.7020000000007</v>
      </c>
      <c r="AA87">
        <v>3407.9503999999993</v>
      </c>
      <c r="AB87">
        <v>6469.0751999999993</v>
      </c>
      <c r="AC87">
        <v>15473.244000000006</v>
      </c>
      <c r="AD87">
        <v>26984.034000000007</v>
      </c>
      <c r="AE87">
        <v>35565.133600000001</v>
      </c>
      <c r="AG87">
        <v>325.40639999999985</v>
      </c>
      <c r="AH87">
        <v>583.5723999999999</v>
      </c>
      <c r="AI87">
        <v>1497.5103999999992</v>
      </c>
      <c r="AJ87">
        <v>3074.9984000000013</v>
      </c>
      <c r="AK87">
        <v>5989.6460000000034</v>
      </c>
    </row>
    <row r="88" spans="3:37" x14ac:dyDescent="0.25">
      <c r="C88">
        <v>2800.34</v>
      </c>
      <c r="D88">
        <v>4785.5720000000001</v>
      </c>
      <c r="E88">
        <v>11233.164000000001</v>
      </c>
      <c r="F88">
        <v>20045.076000000001</v>
      </c>
      <c r="G88">
        <v>23829.371999999999</v>
      </c>
      <c r="I88">
        <v>274.66399999999999</v>
      </c>
      <c r="J88">
        <v>500.06400000000002</v>
      </c>
      <c r="K88">
        <v>986.14400000000001</v>
      </c>
      <c r="L88">
        <v>2447.9839999999999</v>
      </c>
      <c r="M88">
        <v>4601.8559999999998</v>
      </c>
      <c r="O88">
        <v>1156.2295999999994</v>
      </c>
      <c r="P88">
        <v>2221.2820000000006</v>
      </c>
      <c r="Q88">
        <v>5300.877599999998</v>
      </c>
      <c r="R88">
        <v>9105.7428000000054</v>
      </c>
      <c r="S88">
        <v>10356.405600000002</v>
      </c>
      <c r="U88">
        <v>125.17199999999961</v>
      </c>
      <c r="V88">
        <v>228.20119999999989</v>
      </c>
      <c r="W88">
        <v>575.9543999999994</v>
      </c>
      <c r="X88">
        <v>1260.7359999999994</v>
      </c>
      <c r="Y88">
        <v>2404.8639999999991</v>
      </c>
      <c r="AA88">
        <v>3429.3840000000005</v>
      </c>
      <c r="AB88">
        <v>6501.4843999999994</v>
      </c>
      <c r="AC88">
        <v>15544.248799999998</v>
      </c>
      <c r="AD88">
        <v>27115.216399999994</v>
      </c>
      <c r="AE88">
        <v>35633.256000000001</v>
      </c>
      <c r="AG88">
        <v>331.08960000000002</v>
      </c>
      <c r="AH88">
        <v>596.83560000000011</v>
      </c>
      <c r="AI88">
        <v>1589.5647999999992</v>
      </c>
      <c r="AJ88">
        <v>3146.3015999999989</v>
      </c>
      <c r="AK88">
        <v>6164.9519999999993</v>
      </c>
    </row>
    <row r="89" spans="3:37" x14ac:dyDescent="0.25">
      <c r="C89">
        <v>2845.2440000000001</v>
      </c>
      <c r="D89">
        <v>4754.7719999999999</v>
      </c>
      <c r="E89">
        <v>11332.196</v>
      </c>
      <c r="F89">
        <v>19448.952000000001</v>
      </c>
      <c r="G89">
        <v>24061.360000000001</v>
      </c>
      <c r="I89">
        <v>281.69600000000003</v>
      </c>
      <c r="J89">
        <v>552.72799999999995</v>
      </c>
      <c r="K89">
        <v>1043.896</v>
      </c>
      <c r="L89">
        <v>2312.268</v>
      </c>
      <c r="M89">
        <v>4681.2439999999997</v>
      </c>
      <c r="O89">
        <v>1168.3663999999994</v>
      </c>
      <c r="P89">
        <v>2232.9331999999986</v>
      </c>
      <c r="Q89">
        <v>5286.1191999999992</v>
      </c>
      <c r="R89">
        <v>9238.8196000000007</v>
      </c>
      <c r="S89">
        <v>10555.053199999995</v>
      </c>
      <c r="U89">
        <v>121.69440000000019</v>
      </c>
      <c r="V89">
        <v>234.58239999999955</v>
      </c>
      <c r="W89">
        <v>580.18240000000003</v>
      </c>
      <c r="X89">
        <v>1209.9832000000001</v>
      </c>
      <c r="Y89">
        <v>2409.7676000000001</v>
      </c>
      <c r="AA89">
        <v>3459.2111999999984</v>
      </c>
      <c r="AB89">
        <v>6543.0956000000006</v>
      </c>
      <c r="AC89">
        <v>15639.032800000001</v>
      </c>
      <c r="AD89">
        <v>27149.247600000002</v>
      </c>
      <c r="AE89">
        <v>35708.049199999987</v>
      </c>
      <c r="AG89">
        <v>308.08879999999994</v>
      </c>
      <c r="AH89">
        <v>604.40160000000003</v>
      </c>
      <c r="AI89">
        <v>1546.8199999999993</v>
      </c>
      <c r="AJ89">
        <v>3064.2424000000019</v>
      </c>
      <c r="AK89">
        <v>6323.3187999999982</v>
      </c>
    </row>
    <row r="90" spans="3:37" x14ac:dyDescent="0.25">
      <c r="C90">
        <v>2874.3919999999998</v>
      </c>
      <c r="D90">
        <v>4825.1719999999996</v>
      </c>
      <c r="E90">
        <v>11414.22</v>
      </c>
      <c r="F90">
        <v>19455.588</v>
      </c>
      <c r="G90">
        <v>24203.752</v>
      </c>
      <c r="I90">
        <v>296.49200000000002</v>
      </c>
      <c r="J90">
        <v>503.66399999999999</v>
      </c>
      <c r="K90">
        <v>1069.768</v>
      </c>
      <c r="L90">
        <v>2347.1640000000002</v>
      </c>
      <c r="M90">
        <v>5025.2879999999996</v>
      </c>
      <c r="O90">
        <v>1174.2259999999997</v>
      </c>
      <c r="P90">
        <v>2243.1567999999993</v>
      </c>
      <c r="Q90">
        <v>5323.9612000000043</v>
      </c>
      <c r="R90">
        <v>9187.0751999999957</v>
      </c>
      <c r="S90">
        <v>10423.624399999997</v>
      </c>
      <c r="U90">
        <v>118.24119999999978</v>
      </c>
      <c r="V90">
        <v>240.82680000000036</v>
      </c>
      <c r="W90">
        <v>565.71799999999973</v>
      </c>
      <c r="X90">
        <v>1081.1907999999994</v>
      </c>
      <c r="Y90">
        <v>2267.8847999999998</v>
      </c>
      <c r="AA90">
        <v>3475.7603999999997</v>
      </c>
      <c r="AB90">
        <v>6612.6287999999995</v>
      </c>
      <c r="AC90">
        <v>15704.186</v>
      </c>
      <c r="AD90">
        <v>27072.484800000006</v>
      </c>
      <c r="AE90">
        <v>35328.947599999992</v>
      </c>
      <c r="AG90">
        <v>312.79559999999992</v>
      </c>
      <c r="AH90">
        <v>612.67479999999966</v>
      </c>
      <c r="AI90">
        <v>1523.3915999999995</v>
      </c>
      <c r="AJ90">
        <v>3001.5932000000012</v>
      </c>
      <c r="AK90">
        <v>6427.2552000000023</v>
      </c>
    </row>
    <row r="91" spans="3:37" x14ac:dyDescent="0.25">
      <c r="C91">
        <v>2864.864</v>
      </c>
      <c r="D91">
        <v>4913.32</v>
      </c>
      <c r="E91">
        <v>11382.572</v>
      </c>
      <c r="F91">
        <v>19208.704000000002</v>
      </c>
      <c r="G91">
        <v>24879.171999999999</v>
      </c>
      <c r="I91">
        <v>303.54399999999998</v>
      </c>
      <c r="J91">
        <v>592.96400000000006</v>
      </c>
      <c r="K91">
        <v>1144.8399999999999</v>
      </c>
      <c r="L91">
        <v>2079.2280000000001</v>
      </c>
      <c r="M91">
        <v>4986.2839999999997</v>
      </c>
      <c r="O91">
        <v>1179.1831999999993</v>
      </c>
      <c r="P91">
        <v>2252.6020000000003</v>
      </c>
      <c r="Q91">
        <v>5244.5263999999979</v>
      </c>
      <c r="R91">
        <v>9297.7283999999945</v>
      </c>
      <c r="S91">
        <v>10830.604800000001</v>
      </c>
      <c r="U91">
        <v>116.63160000000018</v>
      </c>
      <c r="V91">
        <v>243.20280000000056</v>
      </c>
      <c r="W91">
        <v>670.39</v>
      </c>
      <c r="X91">
        <v>1124.6051999999997</v>
      </c>
      <c r="Y91">
        <v>2304.273200000001</v>
      </c>
      <c r="AA91">
        <v>3506.2895999999987</v>
      </c>
      <c r="AB91">
        <v>6640.5196000000024</v>
      </c>
      <c r="AC91">
        <v>15759.375199999997</v>
      </c>
      <c r="AD91">
        <v>27200.444399999989</v>
      </c>
      <c r="AE91">
        <v>35344.985600000015</v>
      </c>
      <c r="AG91">
        <v>318.08920000000012</v>
      </c>
      <c r="AH91">
        <v>632.42359999999985</v>
      </c>
      <c r="AI91">
        <v>1538.2060000000004</v>
      </c>
      <c r="AJ91">
        <v>3039.3635999999992</v>
      </c>
      <c r="AK91">
        <v>5888.6699999999992</v>
      </c>
    </row>
    <row r="92" spans="3:37" x14ac:dyDescent="0.25">
      <c r="C92">
        <v>2851.64</v>
      </c>
      <c r="D92">
        <v>4893.8639999999996</v>
      </c>
      <c r="E92">
        <v>11273.788</v>
      </c>
      <c r="F92">
        <v>19256.155999999999</v>
      </c>
      <c r="G92">
        <v>24084.612000000001</v>
      </c>
      <c r="I92">
        <v>314.18400000000003</v>
      </c>
      <c r="J92">
        <v>497.416</v>
      </c>
      <c r="K92">
        <v>1138.7280000000001</v>
      </c>
      <c r="L92">
        <v>2229.4920000000002</v>
      </c>
      <c r="M92">
        <v>5669.4719999999998</v>
      </c>
      <c r="O92">
        <v>1184.0423999999998</v>
      </c>
      <c r="P92">
        <v>2246.3060000000009</v>
      </c>
      <c r="Q92">
        <v>5306.0547999999981</v>
      </c>
      <c r="R92">
        <v>9411.5156000000025</v>
      </c>
      <c r="S92">
        <v>10599.105599999999</v>
      </c>
      <c r="U92">
        <v>123.51599999999986</v>
      </c>
      <c r="V92">
        <v>212.2671999999998</v>
      </c>
      <c r="W92">
        <v>585.76440000000025</v>
      </c>
      <c r="X92">
        <v>1266.3999999999999</v>
      </c>
      <c r="Y92">
        <v>2303.8384000000001</v>
      </c>
      <c r="AA92">
        <v>3531.8600000000019</v>
      </c>
      <c r="AB92">
        <v>6666.7660000000005</v>
      </c>
      <c r="AC92">
        <v>15839.208399999996</v>
      </c>
      <c r="AD92">
        <v>27269.054800000013</v>
      </c>
      <c r="AE92">
        <v>35175.836000000018</v>
      </c>
      <c r="AG92">
        <v>316.71919999999983</v>
      </c>
      <c r="AH92">
        <v>618.20959999999968</v>
      </c>
      <c r="AI92">
        <v>1496.7572000000007</v>
      </c>
      <c r="AJ92">
        <v>3129.073600000002</v>
      </c>
      <c r="AK92">
        <v>6031.6879999999992</v>
      </c>
    </row>
    <row r="93" spans="3:37" x14ac:dyDescent="0.25">
      <c r="C93">
        <v>2873.288</v>
      </c>
      <c r="D93">
        <v>4981.5919999999996</v>
      </c>
      <c r="E93">
        <v>11306.088</v>
      </c>
      <c r="F93">
        <v>19340.544000000002</v>
      </c>
      <c r="G93">
        <v>23831.18</v>
      </c>
      <c r="I93">
        <v>271</v>
      </c>
      <c r="J93">
        <v>554.22400000000005</v>
      </c>
      <c r="K93">
        <v>1065.6600000000001</v>
      </c>
      <c r="L93">
        <v>2480.444</v>
      </c>
      <c r="M93">
        <v>5189.9040000000005</v>
      </c>
      <c r="O93">
        <v>1192.7292000000002</v>
      </c>
      <c r="P93">
        <v>2250.2484000000004</v>
      </c>
      <c r="Q93">
        <v>5214.9036000000015</v>
      </c>
      <c r="R93">
        <v>9359.1868000000013</v>
      </c>
      <c r="S93">
        <v>10873.555199999997</v>
      </c>
      <c r="U93">
        <v>123.42120000000008</v>
      </c>
      <c r="V93">
        <v>243.39200000000059</v>
      </c>
      <c r="W93">
        <v>614.43279999999959</v>
      </c>
      <c r="X93">
        <v>1215.7728000000002</v>
      </c>
      <c r="Y93">
        <v>2527.1423999999988</v>
      </c>
      <c r="AA93">
        <v>3541.567600000003</v>
      </c>
      <c r="AB93">
        <v>6688.3187999999964</v>
      </c>
      <c r="AC93">
        <v>15874.691599999995</v>
      </c>
      <c r="AD93">
        <v>27252.37880000002</v>
      </c>
      <c r="AE93">
        <v>35385.836799999961</v>
      </c>
      <c r="AG93">
        <v>325.87319999999983</v>
      </c>
      <c r="AH93">
        <v>605.81600000000026</v>
      </c>
      <c r="AI93">
        <v>1514.7775999999997</v>
      </c>
      <c r="AJ93">
        <v>3060.7495999999974</v>
      </c>
      <c r="AK93">
        <v>6214.2791999999981</v>
      </c>
    </row>
    <row r="94" spans="3:37" x14ac:dyDescent="0.25">
      <c r="C94">
        <v>2873.6280000000002</v>
      </c>
      <c r="D94">
        <v>5048.9880000000003</v>
      </c>
      <c r="E94">
        <v>11426.763999999999</v>
      </c>
      <c r="F94">
        <v>19625.732</v>
      </c>
      <c r="G94">
        <v>23663.412</v>
      </c>
      <c r="I94">
        <v>313.012</v>
      </c>
      <c r="J94">
        <v>500.29199999999997</v>
      </c>
      <c r="K94">
        <v>1005.052</v>
      </c>
      <c r="L94">
        <v>2113.0680000000002</v>
      </c>
      <c r="M94">
        <v>4681.6639999999998</v>
      </c>
      <c r="O94">
        <v>1210.2412000000002</v>
      </c>
      <c r="P94">
        <v>2279.3344000000006</v>
      </c>
      <c r="Q94">
        <v>5228.7619999999979</v>
      </c>
      <c r="R94">
        <v>9431.8471999999965</v>
      </c>
      <c r="S94">
        <v>10977.038400000001</v>
      </c>
      <c r="U94">
        <v>126.07520000000007</v>
      </c>
      <c r="V94">
        <v>251.15639999999993</v>
      </c>
      <c r="W94">
        <v>575.51680000000033</v>
      </c>
      <c r="X94">
        <v>1096.5347999999999</v>
      </c>
      <c r="Y94">
        <v>2318.0808000000015</v>
      </c>
      <c r="AA94">
        <v>3567.2075999999988</v>
      </c>
      <c r="AB94">
        <v>6719.9576000000043</v>
      </c>
      <c r="AC94">
        <v>15941.430799999998</v>
      </c>
      <c r="AD94">
        <v>27477.090400000012</v>
      </c>
      <c r="AE94">
        <v>35148.355200000013</v>
      </c>
      <c r="AG94">
        <v>321.98559999999986</v>
      </c>
      <c r="AH94">
        <v>609.87159999999983</v>
      </c>
      <c r="AI94">
        <v>1505.6840000000009</v>
      </c>
      <c r="AJ94">
        <v>2998.7099999999973</v>
      </c>
      <c r="AK94">
        <v>5999.7111999999979</v>
      </c>
    </row>
    <row r="95" spans="3:37" x14ac:dyDescent="0.25">
      <c r="C95">
        <v>2889.116</v>
      </c>
      <c r="D95">
        <v>5061.2839999999997</v>
      </c>
      <c r="E95">
        <v>11478.088</v>
      </c>
      <c r="F95">
        <v>19917.475999999999</v>
      </c>
      <c r="G95">
        <v>23799.423999999999</v>
      </c>
      <c r="I95">
        <v>275.392</v>
      </c>
      <c r="J95">
        <v>510.976</v>
      </c>
      <c r="K95">
        <v>1143.78</v>
      </c>
      <c r="L95">
        <v>2545.5039999999999</v>
      </c>
      <c r="M95">
        <v>4545.1959999999999</v>
      </c>
      <c r="O95">
        <v>1206.4776000000004</v>
      </c>
      <c r="P95">
        <v>2258.1524000000009</v>
      </c>
      <c r="Q95">
        <v>5222.7799999999979</v>
      </c>
      <c r="R95">
        <v>9340.9367999999959</v>
      </c>
      <c r="S95">
        <v>11037.757200000002</v>
      </c>
      <c r="U95">
        <v>122.59</v>
      </c>
      <c r="V95">
        <v>226.36120000000042</v>
      </c>
      <c r="W95">
        <v>599.91160000000059</v>
      </c>
      <c r="X95">
        <v>1126.680000000001</v>
      </c>
      <c r="Y95">
        <v>2094.0043999999989</v>
      </c>
      <c r="AA95">
        <v>3570.6992000000018</v>
      </c>
      <c r="AB95">
        <v>6733.6691999999975</v>
      </c>
      <c r="AC95">
        <v>16048.528800000006</v>
      </c>
      <c r="AD95">
        <v>27446.028799999993</v>
      </c>
      <c r="AE95">
        <v>35336.237999999983</v>
      </c>
      <c r="AG95">
        <v>314.34599999999995</v>
      </c>
      <c r="AH95">
        <v>613.37560000000019</v>
      </c>
      <c r="AI95">
        <v>1592.0924000000007</v>
      </c>
      <c r="AJ95">
        <v>2876.5815999999977</v>
      </c>
      <c r="AK95">
        <v>5916.2643999999964</v>
      </c>
    </row>
    <row r="96" spans="3:37" x14ac:dyDescent="0.25">
      <c r="C96">
        <v>2919.4720000000002</v>
      </c>
      <c r="D96">
        <v>5124.2839999999997</v>
      </c>
      <c r="E96">
        <v>11563.224</v>
      </c>
      <c r="F96">
        <v>19874.936000000002</v>
      </c>
      <c r="G96">
        <v>23886.923999999999</v>
      </c>
      <c r="I96">
        <v>264.79599999999999</v>
      </c>
      <c r="J96">
        <v>501.45600000000002</v>
      </c>
      <c r="K96">
        <v>969.65599999999995</v>
      </c>
      <c r="L96">
        <v>2539.172</v>
      </c>
      <c r="M96">
        <v>5593.5320000000002</v>
      </c>
      <c r="O96">
        <v>1198.8847999999996</v>
      </c>
      <c r="P96">
        <v>2261.6076000000016</v>
      </c>
      <c r="Q96">
        <v>5223.4944000000014</v>
      </c>
      <c r="R96">
        <v>9475.3640000000014</v>
      </c>
      <c r="S96">
        <v>10814.258000000002</v>
      </c>
      <c r="U96">
        <v>115.56800000000005</v>
      </c>
      <c r="V96">
        <v>239.0504000000002</v>
      </c>
      <c r="W96">
        <v>579.61440000000016</v>
      </c>
      <c r="X96">
        <v>1204.7480000000014</v>
      </c>
      <c r="Y96">
        <v>2583.1704</v>
      </c>
      <c r="AA96">
        <v>3582.590400000001</v>
      </c>
      <c r="AB96">
        <v>6727.5620000000017</v>
      </c>
      <c r="AC96">
        <v>16078.565600000005</v>
      </c>
      <c r="AD96">
        <v>27716.650400000013</v>
      </c>
      <c r="AE96">
        <v>35219.262799999997</v>
      </c>
      <c r="AG96">
        <v>296.52319999999975</v>
      </c>
      <c r="AH96">
        <v>614.84879999999987</v>
      </c>
      <c r="AI96">
        <v>1450.4815999999998</v>
      </c>
      <c r="AJ96">
        <v>3144.3016000000002</v>
      </c>
      <c r="AK96">
        <v>6440.4127999999982</v>
      </c>
    </row>
    <row r="97" spans="3:37" x14ac:dyDescent="0.25">
      <c r="C97">
        <v>2953.04</v>
      </c>
      <c r="D97">
        <v>5090.8680000000004</v>
      </c>
      <c r="E97">
        <v>11632.92</v>
      </c>
      <c r="F97">
        <v>19616.707999999999</v>
      </c>
      <c r="G97">
        <v>23979.3</v>
      </c>
      <c r="I97">
        <v>293.39999999999998</v>
      </c>
      <c r="J97">
        <v>527.91999999999996</v>
      </c>
      <c r="K97">
        <v>1064.104</v>
      </c>
      <c r="L97">
        <v>2078.2759999999998</v>
      </c>
      <c r="M97">
        <v>4550.2560000000003</v>
      </c>
      <c r="O97">
        <v>1200.9548000000002</v>
      </c>
      <c r="P97">
        <v>2258.5483999999992</v>
      </c>
      <c r="Q97">
        <v>5226.4892</v>
      </c>
      <c r="R97">
        <v>9477.071200000004</v>
      </c>
      <c r="S97">
        <v>10710.944399999998</v>
      </c>
      <c r="U97">
        <v>117.84200000000031</v>
      </c>
      <c r="V97">
        <v>254.35120000000015</v>
      </c>
      <c r="W97">
        <v>606.54839999999922</v>
      </c>
      <c r="X97">
        <v>1121.9744000000003</v>
      </c>
      <c r="Y97">
        <v>2534.3255999999997</v>
      </c>
      <c r="AA97">
        <v>3601.1620000000003</v>
      </c>
      <c r="AB97">
        <v>6741.5563999999977</v>
      </c>
      <c r="AC97">
        <v>16197.504400000002</v>
      </c>
      <c r="AD97">
        <v>27728.607199999988</v>
      </c>
      <c r="AE97">
        <v>35686.653199999993</v>
      </c>
      <c r="AG97">
        <v>303.9452</v>
      </c>
      <c r="AH97">
        <v>626.34560000000022</v>
      </c>
      <c r="AI97">
        <v>1546.5299999999997</v>
      </c>
      <c r="AJ97">
        <v>2983.0744000000004</v>
      </c>
      <c r="AK97">
        <v>5989.3519999999962</v>
      </c>
    </row>
    <row r="98" spans="3:37" x14ac:dyDescent="0.25">
      <c r="C98">
        <v>2987.924</v>
      </c>
      <c r="D98">
        <v>5094.9319999999998</v>
      </c>
      <c r="E98">
        <v>11670.052</v>
      </c>
      <c r="F98">
        <v>19730.063999999998</v>
      </c>
      <c r="G98">
        <v>24488.44</v>
      </c>
      <c r="I98">
        <v>274.964</v>
      </c>
      <c r="J98">
        <v>517.23199999999997</v>
      </c>
      <c r="K98">
        <v>1113.348</v>
      </c>
      <c r="L98">
        <v>2505.5720000000001</v>
      </c>
      <c r="M98">
        <v>5012.308</v>
      </c>
      <c r="O98">
        <v>1218.2959999999994</v>
      </c>
      <c r="P98">
        <v>2240.7468000000008</v>
      </c>
      <c r="Q98">
        <v>5256.516800000004</v>
      </c>
      <c r="R98">
        <v>9339.5512000000053</v>
      </c>
      <c r="S98">
        <v>10703.477200000003</v>
      </c>
      <c r="U98">
        <v>124.20920000000051</v>
      </c>
      <c r="V98">
        <v>225.89679999999987</v>
      </c>
      <c r="W98">
        <v>610.82679999999971</v>
      </c>
      <c r="X98">
        <v>1030.4919999999995</v>
      </c>
      <c r="Y98">
        <v>2459.5880000000002</v>
      </c>
      <c r="AA98">
        <v>3624.9744000000005</v>
      </c>
      <c r="AB98">
        <v>6776.6683999999996</v>
      </c>
      <c r="AC98">
        <v>16258.713599999994</v>
      </c>
      <c r="AD98">
        <v>27897.045600000016</v>
      </c>
      <c r="AE98">
        <v>35332.502800000002</v>
      </c>
      <c r="AG98">
        <v>317.62600000000003</v>
      </c>
      <c r="AH98">
        <v>594.22559999999976</v>
      </c>
      <c r="AI98">
        <v>1503.3115999999995</v>
      </c>
      <c r="AJ98">
        <v>3097.4200000000014</v>
      </c>
      <c r="AK98">
        <v>6465.9704000000002</v>
      </c>
    </row>
    <row r="99" spans="3:37" x14ac:dyDescent="0.25">
      <c r="C99">
        <v>3017.46</v>
      </c>
      <c r="D99">
        <v>5117.5200000000004</v>
      </c>
      <c r="E99">
        <v>11700.424000000001</v>
      </c>
      <c r="F99">
        <v>20073.78</v>
      </c>
      <c r="G99">
        <v>24288.26</v>
      </c>
      <c r="I99">
        <v>290.20800000000003</v>
      </c>
      <c r="J99">
        <v>482.51600000000002</v>
      </c>
      <c r="K99">
        <v>982.596</v>
      </c>
      <c r="L99">
        <v>2519.62</v>
      </c>
      <c r="M99">
        <v>5166.42</v>
      </c>
      <c r="O99">
        <v>1222.6120000000005</v>
      </c>
      <c r="P99">
        <v>2235.4579999999996</v>
      </c>
      <c r="Q99">
        <v>5311.7247999999981</v>
      </c>
      <c r="R99">
        <v>9415.6779999999981</v>
      </c>
      <c r="S99">
        <v>11024.270399999992</v>
      </c>
      <c r="U99">
        <v>128.79599999999945</v>
      </c>
      <c r="V99">
        <v>237.76399999999961</v>
      </c>
      <c r="W99">
        <v>597.97920000000011</v>
      </c>
      <c r="X99">
        <v>1113.6275999999996</v>
      </c>
      <c r="Y99">
        <v>2394.7908000000011</v>
      </c>
      <c r="AA99">
        <v>3641.7063999999991</v>
      </c>
      <c r="AB99">
        <v>6820.9428000000034</v>
      </c>
      <c r="AC99">
        <v>16341.836000000001</v>
      </c>
      <c r="AD99">
        <v>27955.731599999999</v>
      </c>
      <c r="AE99">
        <v>35335.282400000018</v>
      </c>
      <c r="AG99">
        <v>317.52240000000006</v>
      </c>
      <c r="AH99">
        <v>584.10640000000046</v>
      </c>
      <c r="AI99">
        <v>1507.6319999999992</v>
      </c>
      <c r="AJ99">
        <v>3029.0739999999983</v>
      </c>
      <c r="AK99">
        <v>6395.7523999999976</v>
      </c>
    </row>
    <row r="100" spans="3:37" x14ac:dyDescent="0.25">
      <c r="C100">
        <v>3035.3240000000001</v>
      </c>
      <c r="D100">
        <v>5112.152</v>
      </c>
      <c r="E100">
        <v>11972.768</v>
      </c>
      <c r="F100">
        <v>20205.991999999998</v>
      </c>
      <c r="G100">
        <v>24094.624</v>
      </c>
      <c r="I100">
        <v>273.488</v>
      </c>
      <c r="J100">
        <v>506.01600000000002</v>
      </c>
      <c r="K100">
        <v>1145.144</v>
      </c>
      <c r="L100">
        <v>2194.404</v>
      </c>
      <c r="M100">
        <v>4586.1000000000004</v>
      </c>
      <c r="O100">
        <v>1228.9152000000001</v>
      </c>
      <c r="P100">
        <v>2238.9219999999996</v>
      </c>
      <c r="Q100">
        <v>5393.6804000000011</v>
      </c>
      <c r="R100">
        <v>9514.2871999999952</v>
      </c>
      <c r="S100">
        <v>11213.227199999998</v>
      </c>
      <c r="U100">
        <v>118.60879999999996</v>
      </c>
      <c r="V100">
        <v>244.52879999999973</v>
      </c>
      <c r="W100">
        <v>602.06919999999957</v>
      </c>
      <c r="X100">
        <v>1146.5515999999991</v>
      </c>
      <c r="Y100">
        <v>2241.7487999999985</v>
      </c>
      <c r="AA100">
        <v>3657.9471999999996</v>
      </c>
      <c r="AB100">
        <v>6815.3932000000041</v>
      </c>
      <c r="AC100">
        <v>16513.62360000001</v>
      </c>
      <c r="AD100">
        <v>28024.310400000017</v>
      </c>
      <c r="AE100">
        <v>35474.483200000017</v>
      </c>
      <c r="AG100">
        <v>327.10799999999989</v>
      </c>
      <c r="AH100">
        <v>599.81119999999987</v>
      </c>
      <c r="AI100">
        <v>1515.626</v>
      </c>
      <c r="AJ100">
        <v>3022.4755999999998</v>
      </c>
      <c r="AK100">
        <v>6263.2911999999951</v>
      </c>
    </row>
    <row r="101" spans="3:37" x14ac:dyDescent="0.25">
      <c r="C101">
        <v>3055.94</v>
      </c>
      <c r="D101">
        <v>5168.8280000000004</v>
      </c>
      <c r="E101">
        <v>12119.204</v>
      </c>
      <c r="F101">
        <v>20071.903999999999</v>
      </c>
      <c r="G101">
        <v>24256.331999999999</v>
      </c>
      <c r="I101">
        <v>276.68</v>
      </c>
      <c r="J101">
        <v>495.64400000000001</v>
      </c>
      <c r="K101">
        <v>1213.636</v>
      </c>
      <c r="L101">
        <v>2496.4960000000001</v>
      </c>
      <c r="M101">
        <v>5181.6120000000001</v>
      </c>
      <c r="O101">
        <v>1222.4295999999999</v>
      </c>
      <c r="P101">
        <v>2277.6640000000011</v>
      </c>
      <c r="Q101">
        <v>5478.4872000000005</v>
      </c>
      <c r="R101">
        <v>9527.268399999999</v>
      </c>
      <c r="S101">
        <v>11206.203600000003</v>
      </c>
      <c r="U101">
        <v>115.47760000000015</v>
      </c>
      <c r="V101">
        <v>247.89239999999972</v>
      </c>
      <c r="W101">
        <v>618.77399999999932</v>
      </c>
      <c r="X101">
        <v>1094.0964000000017</v>
      </c>
      <c r="Y101">
        <v>2400.374800000001</v>
      </c>
      <c r="AA101">
        <v>3676.3463999999994</v>
      </c>
      <c r="AB101">
        <v>6847.4479999999976</v>
      </c>
      <c r="AC101">
        <v>16570.874399999993</v>
      </c>
      <c r="AD101">
        <v>28091.725199999993</v>
      </c>
      <c r="AE101">
        <v>35638.774800000028</v>
      </c>
      <c r="AG101">
        <v>329.51600000000008</v>
      </c>
      <c r="AH101">
        <v>633.88599999999997</v>
      </c>
      <c r="AI101">
        <v>1537.4548</v>
      </c>
      <c r="AJ101">
        <v>2925.5419999999976</v>
      </c>
      <c r="AK101">
        <v>6112.4467999999988</v>
      </c>
    </row>
    <row r="102" spans="3:37" x14ac:dyDescent="0.25">
      <c r="C102">
        <v>3081.5360000000001</v>
      </c>
      <c r="D102">
        <v>5209.72</v>
      </c>
      <c r="E102">
        <v>12166.404</v>
      </c>
      <c r="F102">
        <v>20133.052</v>
      </c>
      <c r="G102">
        <v>24431.331999999999</v>
      </c>
      <c r="I102">
        <v>300.964</v>
      </c>
      <c r="J102">
        <v>481.39600000000002</v>
      </c>
      <c r="K102">
        <v>1033.32</v>
      </c>
      <c r="L102">
        <v>2422.748</v>
      </c>
      <c r="M102">
        <v>4824.92</v>
      </c>
      <c r="O102">
        <v>1225.4688000000006</v>
      </c>
      <c r="P102">
        <v>2280.7615999999975</v>
      </c>
      <c r="Q102">
        <v>5543.717200000001</v>
      </c>
      <c r="R102">
        <v>9481.6279999999988</v>
      </c>
      <c r="S102">
        <v>10922.272000000006</v>
      </c>
      <c r="U102">
        <v>123.25279999999968</v>
      </c>
      <c r="V102">
        <v>233.47920000000008</v>
      </c>
      <c r="W102">
        <v>558.98119999999994</v>
      </c>
      <c r="X102">
        <v>1207.9339999999993</v>
      </c>
      <c r="Y102">
        <v>2341.9788000000008</v>
      </c>
      <c r="AA102">
        <v>3704.7976000000017</v>
      </c>
      <c r="AB102">
        <v>6864.5759999999955</v>
      </c>
      <c r="AC102">
        <v>16617.988400000006</v>
      </c>
      <c r="AD102">
        <v>28197.105599999984</v>
      </c>
      <c r="AE102">
        <v>35448.462400000011</v>
      </c>
      <c r="AG102">
        <v>325.024</v>
      </c>
      <c r="AH102">
        <v>603.67039999999963</v>
      </c>
      <c r="AI102">
        <v>1579.0420000000015</v>
      </c>
      <c r="AJ102">
        <v>3056.606000000002</v>
      </c>
      <c r="AK102">
        <v>6087.0067999999992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Jonas</dc:creator>
  <cp:lastModifiedBy>Jonas</cp:lastModifiedBy>
  <dcterms:created xsi:type="dcterms:W3CDTF">2020-10-10T23:38:08Z</dcterms:created>
  <dcterms:modified xsi:type="dcterms:W3CDTF">2020-10-10T23:38:10Z</dcterms:modified>
</cp:coreProperties>
</file>