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070D701-A9E6-4080-ACBF-5E349F977FE5}" xr6:coauthVersionLast="45" xr6:coauthVersionMax="45" xr10:uidLastSave="{00000000-0000-0000-0000-000000000000}"/>
  <bookViews>
    <workbookView xWindow="10215" yWindow="1620" windowWidth="26700" windowHeight="18570" xr2:uid="{891241BF-EA86-4F85-BBC5-46E0EB55F7F8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<sst xmlns="http://schemas.openxmlformats.org/spreadsheetml/2006/main" count="30" uniqueCount="5">
  <si>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OR10x500-0.25_1 SAM-0.01</t>
  </si>
  <si>
    <t>OR10x500-0.25_1 SAM-0.02</t>
  </si>
  <si>
    <t>OR10x500-0.25_1 SAM-0.05</t>
  </si>
  <si>
    <t>OR10x500-0.25_1 SAM-0.1</t>
  </si>
  <si>
    <t>OR10x500-0.25_1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</si>
</sst>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268.584</c:v>
                </c:pt>
                <c:pt idx="2">
                  <c:v>403.15800000000002</c:v>
                </c:pt>
                <c:pt idx="3">
                  <c:v>529.37800000000004</c:v>
                </c:pt>
                <c:pt idx="4">
                  <c:v>595.79399999999998</c:v>
                </c:pt>
                <c:pt idx="5">
                  <c:v>670.89599999999996</c:v>
                </c:pt>
                <c:pt idx="6">
                  <c:v>723.60199999999998</c:v>
                </c:pt>
                <c:pt idx="7">
                  <c:v>771.67</c:v>
                </c:pt>
                <c:pt idx="8">
                  <c:v>833.33399999999995</c:v>
                </c:pt>
                <c:pt idx="9">
                  <c:v>868.13400000000001</c:v>
                </c:pt>
                <c:pt idx="10">
                  <c:v>911.33799999999997</c:v>
                </c:pt>
                <c:pt idx="11">
                  <c:v>974.25400000000002</c:v>
                </c:pt>
                <c:pt idx="12">
                  <c:v>1015.788</c:v>
                </c:pt>
                <c:pt idx="13">
                  <c:v>1082.4639999999999</c:v>
                </c:pt>
                <c:pt idx="14">
                  <c:v>1141.7239999999999</c:v>
                </c:pt>
                <c:pt idx="15">
                  <c:v>1169.7619999999999</c:v>
                </c:pt>
                <c:pt idx="16">
                  <c:v>1199.3879999999999</c:v>
                </c:pt>
                <c:pt idx="17">
                  <c:v>1273.538</c:v>
                </c:pt>
                <c:pt idx="18">
                  <c:v>1290.6079999999999</c:v>
                </c:pt>
                <c:pt idx="19">
                  <c:v>1323.652</c:v>
                </c:pt>
                <c:pt idx="20">
                  <c:v>1336.4880000000001</c:v>
                </c:pt>
                <c:pt idx="21">
                  <c:v>1375.7539999999999</c:v>
                </c:pt>
                <c:pt idx="22">
                  <c:v>1428.6379999999999</c:v>
                </c:pt>
                <c:pt idx="23">
                  <c:v>1474.0920000000001</c:v>
                </c:pt>
                <c:pt idx="24">
                  <c:v>1498.9159999999999</c:v>
                </c:pt>
                <c:pt idx="25">
                  <c:v>1517.36</c:v>
                </c:pt>
                <c:pt idx="26">
                  <c:v>1541.248</c:v>
                </c:pt>
                <c:pt idx="27">
                  <c:v>1543.3620000000001</c:v>
                </c:pt>
                <c:pt idx="28">
                  <c:v>1601.7339999999999</c:v>
                </c:pt>
                <c:pt idx="29">
                  <c:v>1617.8440000000001</c:v>
                </c:pt>
                <c:pt idx="30">
                  <c:v>1656.1880000000001</c:v>
                </c:pt>
                <c:pt idx="31">
                  <c:v>1690.962</c:v>
                </c:pt>
                <c:pt idx="32">
                  <c:v>1697.14</c:v>
                </c:pt>
                <c:pt idx="33">
                  <c:v>1731.7860000000001</c:v>
                </c:pt>
                <c:pt idx="34">
                  <c:v>1771.8579999999999</c:v>
                </c:pt>
                <c:pt idx="35">
                  <c:v>1788.896</c:v>
                </c:pt>
                <c:pt idx="36">
                  <c:v>1794.136</c:v>
                </c:pt>
                <c:pt idx="37">
                  <c:v>1832.0740000000001</c:v>
                </c:pt>
                <c:pt idx="38">
                  <c:v>1892.7</c:v>
                </c:pt>
                <c:pt idx="39">
                  <c:v>1930.69</c:v>
                </c:pt>
                <c:pt idx="40">
                  <c:v>1973.72</c:v>
                </c:pt>
                <c:pt idx="41">
                  <c:v>2019.54</c:v>
                </c:pt>
                <c:pt idx="42">
                  <c:v>2061.5059999999999</c:v>
                </c:pt>
                <c:pt idx="43">
                  <c:v>2075.3620000000001</c:v>
                </c:pt>
                <c:pt idx="44">
                  <c:v>2118.7179999999998</c:v>
                </c:pt>
                <c:pt idx="45">
                  <c:v>2136.0160000000001</c:v>
                </c:pt>
                <c:pt idx="46">
                  <c:v>2135.1460000000002</c:v>
                </c:pt>
                <c:pt idx="47">
                  <c:v>2159.4059999999999</c:v>
                </c:pt>
                <c:pt idx="48">
                  <c:v>2197.35</c:v>
                </c:pt>
                <c:pt idx="49">
                  <c:v>2218.9160000000002</c:v>
                </c:pt>
                <c:pt idx="50">
                  <c:v>2278.2040000000002</c:v>
                </c:pt>
                <c:pt idx="51">
                  <c:v>2283.12</c:v>
                </c:pt>
                <c:pt idx="52">
                  <c:v>2283.732</c:v>
                </c:pt>
                <c:pt idx="53">
                  <c:v>2321.0100000000002</c:v>
                </c:pt>
                <c:pt idx="54">
                  <c:v>2334.614</c:v>
                </c:pt>
                <c:pt idx="55">
                  <c:v>2385.8919999999998</c:v>
                </c:pt>
                <c:pt idx="56">
                  <c:v>2385.1680000000001</c:v>
                </c:pt>
                <c:pt idx="57">
                  <c:v>2411.0259999999998</c:v>
                </c:pt>
                <c:pt idx="58">
                  <c:v>2460.2399999999998</c:v>
                </c:pt>
                <c:pt idx="59">
                  <c:v>2467.0659999999998</c:v>
                </c:pt>
                <c:pt idx="60">
                  <c:v>2480.1959999999999</c:v>
                </c:pt>
                <c:pt idx="61">
                  <c:v>2516.67</c:v>
                </c:pt>
                <c:pt idx="62">
                  <c:v>2530.9580000000001</c:v>
                </c:pt>
                <c:pt idx="63">
                  <c:v>2563.9699999999998</c:v>
                </c:pt>
                <c:pt idx="64">
                  <c:v>2591.6779999999999</c:v>
                </c:pt>
                <c:pt idx="65">
                  <c:v>2624.8620000000001</c:v>
                </c:pt>
                <c:pt idx="66">
                  <c:v>2625.6179999999999</c:v>
                </c:pt>
                <c:pt idx="67">
                  <c:v>2652.2939999999999</c:v>
                </c:pt>
                <c:pt idx="68">
                  <c:v>2691.4920000000002</c:v>
                </c:pt>
                <c:pt idx="69">
                  <c:v>2712.596</c:v>
                </c:pt>
                <c:pt idx="70">
                  <c:v>2722.13</c:v>
                </c:pt>
                <c:pt idx="71">
                  <c:v>2791.81</c:v>
                </c:pt>
                <c:pt idx="72">
                  <c:v>2805.35</c:v>
                </c:pt>
                <c:pt idx="73">
                  <c:v>2847.1819999999998</c:v>
                </c:pt>
                <c:pt idx="74">
                  <c:v>2879.2640000000001</c:v>
                </c:pt>
                <c:pt idx="75">
                  <c:v>2899.7779999999998</c:v>
                </c:pt>
                <c:pt idx="76">
                  <c:v>2914.7579999999998</c:v>
                </c:pt>
                <c:pt idx="77">
                  <c:v>2960.1860000000001</c:v>
                </c:pt>
                <c:pt idx="78">
                  <c:v>2934.15</c:v>
                </c:pt>
                <c:pt idx="79">
                  <c:v>2952.9140000000002</c:v>
                </c:pt>
                <c:pt idx="80">
                  <c:v>2979.9319999999998</c:v>
                </c:pt>
                <c:pt idx="81">
                  <c:v>3036.9740000000002</c:v>
                </c:pt>
                <c:pt idx="82">
                  <c:v>3040.59</c:v>
                </c:pt>
                <c:pt idx="83">
                  <c:v>3034.172</c:v>
                </c:pt>
                <c:pt idx="84">
                  <c:v>3081.37</c:v>
                </c:pt>
                <c:pt idx="85">
                  <c:v>3119.4540000000002</c:v>
                </c:pt>
                <c:pt idx="86">
                  <c:v>3155.0360000000001</c:v>
                </c:pt>
                <c:pt idx="87">
                  <c:v>3180.788</c:v>
                </c:pt>
                <c:pt idx="88">
                  <c:v>3197.7440000000001</c:v>
                </c:pt>
                <c:pt idx="89">
                  <c:v>3196.9960000000001</c:v>
                </c:pt>
                <c:pt idx="90">
                  <c:v>3200.1080000000002</c:v>
                </c:pt>
                <c:pt idx="91">
                  <c:v>3231.1260000000002</c:v>
                </c:pt>
                <c:pt idx="92">
                  <c:v>3213.1419999999998</c:v>
                </c:pt>
                <c:pt idx="93">
                  <c:v>3271.7820000000002</c:v>
                </c:pt>
                <c:pt idx="94">
                  <c:v>3280.2220000000002</c:v>
                </c:pt>
                <c:pt idx="95">
                  <c:v>3331.2159999999999</c:v>
                </c:pt>
                <c:pt idx="96">
                  <c:v>3348.81</c:v>
                </c:pt>
                <c:pt idx="97">
                  <c:v>3341.5079999999998</c:v>
                </c:pt>
                <c:pt idx="98">
                  <c:v>3352.944</c:v>
                </c:pt>
                <c:pt idx="99">
                  <c:v>3372.1979999999999</c:v>
                </c:pt>
                <c:pt idx="100">
                  <c:v>3400.57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8A6-B6EE-21C45C1B2EBE}"/>
            </c:ext>
          </c:extLst>
        </c:ser>
        <c:ser>
          <c:idx val="1"/>
          <c:order val="1"/>
          <c:tx>
            <c:v>OR10x500-0.25_1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537.16999999999996</c:v>
                </c:pt>
                <c:pt idx="2">
                  <c:v>767.976</c:v>
                </c:pt>
                <c:pt idx="3">
                  <c:v>979.21600000000001</c:v>
                </c:pt>
                <c:pt idx="4">
                  <c:v>1093.5740000000001</c:v>
                </c:pt>
                <c:pt idx="5">
                  <c:v>1212.1199999999999</c:v>
                </c:pt>
                <c:pt idx="6">
                  <c:v>1341.83</c:v>
                </c:pt>
                <c:pt idx="7">
                  <c:v>1464.3320000000001</c:v>
                </c:pt>
                <c:pt idx="8">
                  <c:v>1559.1859999999999</c:v>
                </c:pt>
                <c:pt idx="9">
                  <c:v>1654.9459999999999</c:v>
                </c:pt>
                <c:pt idx="10">
                  <c:v>1725.28</c:v>
                </c:pt>
                <c:pt idx="11">
                  <c:v>1803.462</c:v>
                </c:pt>
                <c:pt idx="12">
                  <c:v>1895.568</c:v>
                </c:pt>
                <c:pt idx="13">
                  <c:v>1999.498</c:v>
                </c:pt>
                <c:pt idx="14">
                  <c:v>2046.5260000000001</c:v>
                </c:pt>
                <c:pt idx="15">
                  <c:v>2086.5880000000002</c:v>
                </c:pt>
                <c:pt idx="16">
                  <c:v>2122.8420000000001</c:v>
                </c:pt>
                <c:pt idx="17">
                  <c:v>2206.6660000000002</c:v>
                </c:pt>
                <c:pt idx="18">
                  <c:v>2222.2600000000002</c:v>
                </c:pt>
                <c:pt idx="19">
                  <c:v>2290.3220000000001</c:v>
                </c:pt>
                <c:pt idx="20">
                  <c:v>2332.9899999999998</c:v>
                </c:pt>
                <c:pt idx="21">
                  <c:v>2436.1640000000002</c:v>
                </c:pt>
                <c:pt idx="22">
                  <c:v>2592.944</c:v>
                </c:pt>
                <c:pt idx="23">
                  <c:v>2646.152</c:v>
                </c:pt>
                <c:pt idx="24">
                  <c:v>2684.444</c:v>
                </c:pt>
                <c:pt idx="25">
                  <c:v>2729.8339999999998</c:v>
                </c:pt>
                <c:pt idx="26">
                  <c:v>2814.0540000000001</c:v>
                </c:pt>
                <c:pt idx="27">
                  <c:v>2891.1619999999998</c:v>
                </c:pt>
                <c:pt idx="28">
                  <c:v>2919.74</c:v>
                </c:pt>
                <c:pt idx="29">
                  <c:v>2968.9259999999999</c:v>
                </c:pt>
                <c:pt idx="30">
                  <c:v>3063.21</c:v>
                </c:pt>
                <c:pt idx="31">
                  <c:v>3137.2440000000001</c:v>
                </c:pt>
                <c:pt idx="32">
                  <c:v>3185.998</c:v>
                </c:pt>
                <c:pt idx="33">
                  <c:v>3227.1860000000001</c:v>
                </c:pt>
                <c:pt idx="34">
                  <c:v>3248.2359999999999</c:v>
                </c:pt>
                <c:pt idx="35">
                  <c:v>3328.9140000000002</c:v>
                </c:pt>
                <c:pt idx="36">
                  <c:v>3311.4639999999999</c:v>
                </c:pt>
                <c:pt idx="37">
                  <c:v>3340.1660000000002</c:v>
                </c:pt>
                <c:pt idx="38">
                  <c:v>3392.3220000000001</c:v>
                </c:pt>
                <c:pt idx="39">
                  <c:v>3413.76</c:v>
                </c:pt>
                <c:pt idx="40">
                  <c:v>3423.4960000000001</c:v>
                </c:pt>
                <c:pt idx="41">
                  <c:v>3482.1120000000001</c:v>
                </c:pt>
                <c:pt idx="42">
                  <c:v>3541.8960000000002</c:v>
                </c:pt>
                <c:pt idx="43">
                  <c:v>3572.9540000000002</c:v>
                </c:pt>
                <c:pt idx="44">
                  <c:v>3609.9720000000002</c:v>
                </c:pt>
                <c:pt idx="45">
                  <c:v>3665.2020000000002</c:v>
                </c:pt>
                <c:pt idx="46">
                  <c:v>3745.4960000000001</c:v>
                </c:pt>
                <c:pt idx="47">
                  <c:v>3824.2860000000001</c:v>
                </c:pt>
                <c:pt idx="48">
                  <c:v>3894.63</c:v>
                </c:pt>
                <c:pt idx="49">
                  <c:v>3914.886</c:v>
                </c:pt>
                <c:pt idx="50">
                  <c:v>3992.5740000000001</c:v>
                </c:pt>
                <c:pt idx="51">
                  <c:v>3969.87</c:v>
                </c:pt>
                <c:pt idx="52">
                  <c:v>4054.8539999999998</c:v>
                </c:pt>
                <c:pt idx="53">
                  <c:v>4143.9560000000001</c:v>
                </c:pt>
                <c:pt idx="54">
                  <c:v>4122.4380000000001</c:v>
                </c:pt>
                <c:pt idx="55">
                  <c:v>4147.6019999999999</c:v>
                </c:pt>
                <c:pt idx="56">
                  <c:v>4203.2139999999999</c:v>
                </c:pt>
                <c:pt idx="57">
                  <c:v>4306.83</c:v>
                </c:pt>
                <c:pt idx="58">
                  <c:v>4362.05</c:v>
                </c:pt>
                <c:pt idx="59">
                  <c:v>4409.6000000000004</c:v>
                </c:pt>
                <c:pt idx="60">
                  <c:v>4477.0559999999996</c:v>
                </c:pt>
                <c:pt idx="61">
                  <c:v>4517.8959999999997</c:v>
                </c:pt>
                <c:pt idx="62">
                  <c:v>4560.4960000000001</c:v>
                </c:pt>
                <c:pt idx="63">
                  <c:v>4547.8559999999998</c:v>
                </c:pt>
                <c:pt idx="64">
                  <c:v>4581.3680000000004</c:v>
                </c:pt>
                <c:pt idx="65">
                  <c:v>4644.7139999999999</c:v>
                </c:pt>
                <c:pt idx="66">
                  <c:v>4666.7219999999998</c:v>
                </c:pt>
                <c:pt idx="67">
                  <c:v>4682.7820000000002</c:v>
                </c:pt>
                <c:pt idx="68">
                  <c:v>4679.45</c:v>
                </c:pt>
                <c:pt idx="69">
                  <c:v>4721.1620000000003</c:v>
                </c:pt>
                <c:pt idx="70">
                  <c:v>4741.8900000000003</c:v>
                </c:pt>
                <c:pt idx="71">
                  <c:v>4793.12</c:v>
                </c:pt>
                <c:pt idx="72">
                  <c:v>4840.4520000000002</c:v>
                </c:pt>
                <c:pt idx="73">
                  <c:v>4876.7280000000001</c:v>
                </c:pt>
                <c:pt idx="74">
                  <c:v>4887.7020000000002</c:v>
                </c:pt>
                <c:pt idx="75">
                  <c:v>4963.2539999999999</c:v>
                </c:pt>
                <c:pt idx="76">
                  <c:v>4962.1859999999997</c:v>
                </c:pt>
                <c:pt idx="77">
                  <c:v>4983.7560000000003</c:v>
                </c:pt>
                <c:pt idx="78">
                  <c:v>4984.732</c:v>
                </c:pt>
                <c:pt idx="79">
                  <c:v>4978.75</c:v>
                </c:pt>
                <c:pt idx="80">
                  <c:v>4980.4579999999996</c:v>
                </c:pt>
                <c:pt idx="81">
                  <c:v>4963.9660000000003</c:v>
                </c:pt>
                <c:pt idx="82">
                  <c:v>4983.308</c:v>
                </c:pt>
                <c:pt idx="83">
                  <c:v>5035.1580000000004</c:v>
                </c:pt>
                <c:pt idx="84">
                  <c:v>5050.49</c:v>
                </c:pt>
                <c:pt idx="85">
                  <c:v>5160.0360000000001</c:v>
                </c:pt>
                <c:pt idx="86">
                  <c:v>5191.4120000000003</c:v>
                </c:pt>
                <c:pt idx="87">
                  <c:v>5219.6779999999999</c:v>
                </c:pt>
                <c:pt idx="88">
                  <c:v>5307.2560000000003</c:v>
                </c:pt>
                <c:pt idx="89">
                  <c:v>5357.9120000000003</c:v>
                </c:pt>
                <c:pt idx="90">
                  <c:v>5386.808</c:v>
                </c:pt>
                <c:pt idx="91">
                  <c:v>5402.0559999999996</c:v>
                </c:pt>
                <c:pt idx="92">
                  <c:v>5476.6120000000001</c:v>
                </c:pt>
                <c:pt idx="93">
                  <c:v>5483.2839999999997</c:v>
                </c:pt>
                <c:pt idx="94">
                  <c:v>5508.7860000000001</c:v>
                </c:pt>
                <c:pt idx="95">
                  <c:v>5554.1679999999997</c:v>
                </c:pt>
                <c:pt idx="96">
                  <c:v>5520.9</c:v>
                </c:pt>
                <c:pt idx="97">
                  <c:v>5524.2619999999997</c:v>
                </c:pt>
                <c:pt idx="98">
                  <c:v>5544.1580000000004</c:v>
                </c:pt>
                <c:pt idx="99">
                  <c:v>5554.1059999999998</c:v>
                </c:pt>
                <c:pt idx="100">
                  <c:v>5573.78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8A6-B6EE-21C45C1B2EBE}"/>
            </c:ext>
          </c:extLst>
        </c:ser>
        <c:ser>
          <c:idx val="2"/>
          <c:order val="2"/>
          <c:tx>
            <c:v>OR10x500-0.25_1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1343.134</c:v>
                </c:pt>
                <c:pt idx="2">
                  <c:v>1921.5440000000001</c:v>
                </c:pt>
                <c:pt idx="3">
                  <c:v>2476.3620000000001</c:v>
                </c:pt>
                <c:pt idx="4">
                  <c:v>2817.6239999999998</c:v>
                </c:pt>
                <c:pt idx="5">
                  <c:v>3138.1280000000002</c:v>
                </c:pt>
                <c:pt idx="6">
                  <c:v>3581.3960000000002</c:v>
                </c:pt>
                <c:pt idx="7">
                  <c:v>3892.2539999999999</c:v>
                </c:pt>
                <c:pt idx="8">
                  <c:v>4021.192</c:v>
                </c:pt>
                <c:pt idx="9">
                  <c:v>4279.7060000000001</c:v>
                </c:pt>
                <c:pt idx="10">
                  <c:v>4445.9459999999999</c:v>
                </c:pt>
                <c:pt idx="11">
                  <c:v>4662.5479999999998</c:v>
                </c:pt>
                <c:pt idx="12">
                  <c:v>4768.848</c:v>
                </c:pt>
                <c:pt idx="13">
                  <c:v>5040.9219999999996</c:v>
                </c:pt>
                <c:pt idx="14">
                  <c:v>5203.0479999999998</c:v>
                </c:pt>
                <c:pt idx="15">
                  <c:v>5397.9480000000003</c:v>
                </c:pt>
                <c:pt idx="16">
                  <c:v>5475.16</c:v>
                </c:pt>
                <c:pt idx="17">
                  <c:v>5529.8680000000004</c:v>
                </c:pt>
                <c:pt idx="18">
                  <c:v>5639.61</c:v>
                </c:pt>
                <c:pt idx="19">
                  <c:v>5773.39</c:v>
                </c:pt>
                <c:pt idx="20">
                  <c:v>5997.6880000000001</c:v>
                </c:pt>
                <c:pt idx="21">
                  <c:v>6201.6580000000004</c:v>
                </c:pt>
                <c:pt idx="22">
                  <c:v>6405.7659999999996</c:v>
                </c:pt>
                <c:pt idx="23">
                  <c:v>6570.05</c:v>
                </c:pt>
                <c:pt idx="24">
                  <c:v>6665.1819999999998</c:v>
                </c:pt>
                <c:pt idx="25">
                  <c:v>6903.0280000000002</c:v>
                </c:pt>
                <c:pt idx="26">
                  <c:v>7161.43</c:v>
                </c:pt>
                <c:pt idx="27">
                  <c:v>7287.1379999999999</c:v>
                </c:pt>
                <c:pt idx="28">
                  <c:v>7421.1419999999998</c:v>
                </c:pt>
                <c:pt idx="29">
                  <c:v>7446.9440000000004</c:v>
                </c:pt>
                <c:pt idx="30">
                  <c:v>7616.1120000000001</c:v>
                </c:pt>
                <c:pt idx="31">
                  <c:v>7752.6719999999996</c:v>
                </c:pt>
                <c:pt idx="32">
                  <c:v>7956.92</c:v>
                </c:pt>
                <c:pt idx="33">
                  <c:v>8035.7939999999999</c:v>
                </c:pt>
                <c:pt idx="34">
                  <c:v>8126.348</c:v>
                </c:pt>
                <c:pt idx="35">
                  <c:v>8107.6779999999999</c:v>
                </c:pt>
                <c:pt idx="36">
                  <c:v>8228.3979999999992</c:v>
                </c:pt>
                <c:pt idx="37">
                  <c:v>8327.4580000000005</c:v>
                </c:pt>
                <c:pt idx="38">
                  <c:v>8444.6679999999997</c:v>
                </c:pt>
                <c:pt idx="39">
                  <c:v>8534.8040000000001</c:v>
                </c:pt>
                <c:pt idx="40">
                  <c:v>8699.7260000000006</c:v>
                </c:pt>
                <c:pt idx="41">
                  <c:v>8814.06</c:v>
                </c:pt>
                <c:pt idx="42">
                  <c:v>8901.8040000000001</c:v>
                </c:pt>
                <c:pt idx="43">
                  <c:v>9076.9879999999994</c:v>
                </c:pt>
                <c:pt idx="44">
                  <c:v>9019.9959999999992</c:v>
                </c:pt>
                <c:pt idx="45">
                  <c:v>9027.6980000000003</c:v>
                </c:pt>
                <c:pt idx="46">
                  <c:v>9272.5779999999995</c:v>
                </c:pt>
                <c:pt idx="47">
                  <c:v>9424.0040000000008</c:v>
                </c:pt>
                <c:pt idx="48">
                  <c:v>9452.68</c:v>
                </c:pt>
                <c:pt idx="49">
                  <c:v>9512.7960000000003</c:v>
                </c:pt>
                <c:pt idx="50">
                  <c:v>9582.5560000000005</c:v>
                </c:pt>
                <c:pt idx="51">
                  <c:v>9785.9699999999993</c:v>
                </c:pt>
                <c:pt idx="52">
                  <c:v>9874.6640000000007</c:v>
                </c:pt>
                <c:pt idx="53">
                  <c:v>9921.3880000000008</c:v>
                </c:pt>
                <c:pt idx="54">
                  <c:v>10038.446</c:v>
                </c:pt>
                <c:pt idx="55">
                  <c:v>10234.17</c:v>
                </c:pt>
                <c:pt idx="56">
                  <c:v>10301.252</c:v>
                </c:pt>
                <c:pt idx="57">
                  <c:v>10273.324000000001</c:v>
                </c:pt>
                <c:pt idx="58">
                  <c:v>10355.652</c:v>
                </c:pt>
                <c:pt idx="59">
                  <c:v>10433.182000000001</c:v>
                </c:pt>
                <c:pt idx="60">
                  <c:v>10611.564</c:v>
                </c:pt>
                <c:pt idx="61">
                  <c:v>10587.91</c:v>
                </c:pt>
                <c:pt idx="62">
                  <c:v>10618.14</c:v>
                </c:pt>
                <c:pt idx="63">
                  <c:v>10617.46</c:v>
                </c:pt>
                <c:pt idx="64">
                  <c:v>10761.352000000001</c:v>
                </c:pt>
                <c:pt idx="65">
                  <c:v>11017.89</c:v>
                </c:pt>
                <c:pt idx="66">
                  <c:v>11170.915999999999</c:v>
                </c:pt>
                <c:pt idx="67">
                  <c:v>11146.147999999999</c:v>
                </c:pt>
                <c:pt idx="68">
                  <c:v>11337.668</c:v>
                </c:pt>
                <c:pt idx="69">
                  <c:v>11508.1</c:v>
                </c:pt>
                <c:pt idx="70">
                  <c:v>11656.352000000001</c:v>
                </c:pt>
                <c:pt idx="71">
                  <c:v>11780.508</c:v>
                </c:pt>
                <c:pt idx="72">
                  <c:v>11728.178</c:v>
                </c:pt>
                <c:pt idx="73">
                  <c:v>11721.585999999999</c:v>
                </c:pt>
                <c:pt idx="74">
                  <c:v>11795.332</c:v>
                </c:pt>
                <c:pt idx="75">
                  <c:v>11948.504000000001</c:v>
                </c:pt>
                <c:pt idx="76">
                  <c:v>11912.876</c:v>
                </c:pt>
                <c:pt idx="77">
                  <c:v>11782.6</c:v>
                </c:pt>
                <c:pt idx="78">
                  <c:v>11884.611999999999</c:v>
                </c:pt>
                <c:pt idx="79">
                  <c:v>11952.772000000001</c:v>
                </c:pt>
                <c:pt idx="80">
                  <c:v>11884.108</c:v>
                </c:pt>
                <c:pt idx="81">
                  <c:v>11891.371999999999</c:v>
                </c:pt>
                <c:pt idx="82">
                  <c:v>12033.038</c:v>
                </c:pt>
                <c:pt idx="83">
                  <c:v>12037.55</c:v>
                </c:pt>
                <c:pt idx="84">
                  <c:v>12016.505999999999</c:v>
                </c:pt>
                <c:pt idx="85">
                  <c:v>12128.19</c:v>
                </c:pt>
                <c:pt idx="86">
                  <c:v>12287.46</c:v>
                </c:pt>
                <c:pt idx="87">
                  <c:v>12478.866</c:v>
                </c:pt>
                <c:pt idx="88">
                  <c:v>12643.9</c:v>
                </c:pt>
                <c:pt idx="89">
                  <c:v>12852.072</c:v>
                </c:pt>
                <c:pt idx="90">
                  <c:v>12893.632</c:v>
                </c:pt>
                <c:pt idx="91">
                  <c:v>12929.428</c:v>
                </c:pt>
                <c:pt idx="92">
                  <c:v>12999.098</c:v>
                </c:pt>
                <c:pt idx="93">
                  <c:v>13029.642</c:v>
                </c:pt>
                <c:pt idx="94">
                  <c:v>13145.92</c:v>
                </c:pt>
                <c:pt idx="95">
                  <c:v>13177.392</c:v>
                </c:pt>
                <c:pt idx="96">
                  <c:v>13367.397999999999</c:v>
                </c:pt>
                <c:pt idx="97">
                  <c:v>13328.562</c:v>
                </c:pt>
                <c:pt idx="98">
                  <c:v>13316.37</c:v>
                </c:pt>
                <c:pt idx="99">
                  <c:v>13330.564</c:v>
                </c:pt>
                <c:pt idx="100">
                  <c:v>13480.812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4-48A6-B6EE-21C45C1B2EBE}"/>
            </c:ext>
          </c:extLst>
        </c:ser>
        <c:ser>
          <c:idx val="3"/>
          <c:order val="3"/>
          <c:tx>
            <c:v>OR10x500-0.25_1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2725.3560000000002</c:v>
                </c:pt>
                <c:pt idx="2">
                  <c:v>3995.0120000000002</c:v>
                </c:pt>
                <c:pt idx="3">
                  <c:v>5059.68</c:v>
                </c:pt>
                <c:pt idx="4">
                  <c:v>5880.576</c:v>
                </c:pt>
                <c:pt idx="5">
                  <c:v>6374</c:v>
                </c:pt>
                <c:pt idx="6">
                  <c:v>7113.4979999999996</c:v>
                </c:pt>
                <c:pt idx="7">
                  <c:v>7596.0959999999995</c:v>
                </c:pt>
                <c:pt idx="8">
                  <c:v>8139.86</c:v>
                </c:pt>
                <c:pt idx="9">
                  <c:v>8636.9</c:v>
                </c:pt>
                <c:pt idx="10">
                  <c:v>9020.8639999999996</c:v>
                </c:pt>
                <c:pt idx="11">
                  <c:v>9702.6579999999994</c:v>
                </c:pt>
                <c:pt idx="12">
                  <c:v>10028.538</c:v>
                </c:pt>
                <c:pt idx="13">
                  <c:v>10487.138000000001</c:v>
                </c:pt>
                <c:pt idx="14">
                  <c:v>10878.492</c:v>
                </c:pt>
                <c:pt idx="15">
                  <c:v>11277.657999999999</c:v>
                </c:pt>
                <c:pt idx="16">
                  <c:v>11450.91</c:v>
                </c:pt>
                <c:pt idx="17">
                  <c:v>11832.846</c:v>
                </c:pt>
                <c:pt idx="18">
                  <c:v>12058.734</c:v>
                </c:pt>
                <c:pt idx="19">
                  <c:v>12515.598</c:v>
                </c:pt>
                <c:pt idx="20">
                  <c:v>12597.402</c:v>
                </c:pt>
                <c:pt idx="21">
                  <c:v>12873.048000000001</c:v>
                </c:pt>
                <c:pt idx="22">
                  <c:v>13175.704</c:v>
                </c:pt>
                <c:pt idx="23">
                  <c:v>13377.562</c:v>
                </c:pt>
                <c:pt idx="24">
                  <c:v>13743.817999999999</c:v>
                </c:pt>
                <c:pt idx="25">
                  <c:v>14031.85</c:v>
                </c:pt>
                <c:pt idx="26">
                  <c:v>14240.696</c:v>
                </c:pt>
                <c:pt idx="27">
                  <c:v>14161.798000000001</c:v>
                </c:pt>
                <c:pt idx="28">
                  <c:v>14235.005999999999</c:v>
                </c:pt>
                <c:pt idx="29">
                  <c:v>14588.15</c:v>
                </c:pt>
                <c:pt idx="30">
                  <c:v>14858.476000000001</c:v>
                </c:pt>
                <c:pt idx="31">
                  <c:v>14989.018</c:v>
                </c:pt>
                <c:pt idx="32">
                  <c:v>15268.786</c:v>
                </c:pt>
                <c:pt idx="33">
                  <c:v>15749.394</c:v>
                </c:pt>
                <c:pt idx="34">
                  <c:v>16173.51</c:v>
                </c:pt>
                <c:pt idx="35">
                  <c:v>16335.784</c:v>
                </c:pt>
                <c:pt idx="36">
                  <c:v>16488.937999999998</c:v>
                </c:pt>
                <c:pt idx="37">
                  <c:v>16729.666000000001</c:v>
                </c:pt>
                <c:pt idx="38">
                  <c:v>16958.984</c:v>
                </c:pt>
                <c:pt idx="39">
                  <c:v>17055.62</c:v>
                </c:pt>
                <c:pt idx="40">
                  <c:v>17246.472000000002</c:v>
                </c:pt>
                <c:pt idx="41">
                  <c:v>17386.148000000001</c:v>
                </c:pt>
                <c:pt idx="42">
                  <c:v>17613.272000000001</c:v>
                </c:pt>
                <c:pt idx="43">
                  <c:v>17869.473999999998</c:v>
                </c:pt>
                <c:pt idx="44">
                  <c:v>17761.633999999998</c:v>
                </c:pt>
                <c:pt idx="45">
                  <c:v>18221.446</c:v>
                </c:pt>
                <c:pt idx="46">
                  <c:v>18131.626</c:v>
                </c:pt>
                <c:pt idx="47">
                  <c:v>18260.518</c:v>
                </c:pt>
                <c:pt idx="48">
                  <c:v>18443.243999999999</c:v>
                </c:pt>
                <c:pt idx="49">
                  <c:v>18319.957999999999</c:v>
                </c:pt>
                <c:pt idx="50">
                  <c:v>18155.972000000002</c:v>
                </c:pt>
                <c:pt idx="51">
                  <c:v>18580.990000000002</c:v>
                </c:pt>
                <c:pt idx="52">
                  <c:v>18874.907999999999</c:v>
                </c:pt>
                <c:pt idx="53">
                  <c:v>18516.89</c:v>
                </c:pt>
                <c:pt idx="54">
                  <c:v>18742.61</c:v>
                </c:pt>
                <c:pt idx="55">
                  <c:v>18932.342000000001</c:v>
                </c:pt>
                <c:pt idx="56">
                  <c:v>19152.941999999999</c:v>
                </c:pt>
                <c:pt idx="57">
                  <c:v>19205.261999999999</c:v>
                </c:pt>
                <c:pt idx="58">
                  <c:v>19117.714</c:v>
                </c:pt>
                <c:pt idx="59">
                  <c:v>19243.344000000001</c:v>
                </c:pt>
                <c:pt idx="60">
                  <c:v>19508.944</c:v>
                </c:pt>
                <c:pt idx="61">
                  <c:v>19436.454000000002</c:v>
                </c:pt>
                <c:pt idx="62">
                  <c:v>19439.944</c:v>
                </c:pt>
                <c:pt idx="63">
                  <c:v>19701.562000000002</c:v>
                </c:pt>
                <c:pt idx="64">
                  <c:v>19979.646000000001</c:v>
                </c:pt>
                <c:pt idx="65">
                  <c:v>20052.810000000001</c:v>
                </c:pt>
                <c:pt idx="66">
                  <c:v>20035.842000000001</c:v>
                </c:pt>
                <c:pt idx="67">
                  <c:v>19971.018</c:v>
                </c:pt>
                <c:pt idx="68">
                  <c:v>20254.423999999999</c:v>
                </c:pt>
                <c:pt idx="69">
                  <c:v>20246.599999999999</c:v>
                </c:pt>
                <c:pt idx="70">
                  <c:v>20278.651999999998</c:v>
                </c:pt>
                <c:pt idx="71">
                  <c:v>20484.988000000001</c:v>
                </c:pt>
                <c:pt idx="72">
                  <c:v>20482.342000000001</c:v>
                </c:pt>
                <c:pt idx="73">
                  <c:v>20289.678</c:v>
                </c:pt>
                <c:pt idx="74">
                  <c:v>20509.121999999999</c:v>
                </c:pt>
                <c:pt idx="75">
                  <c:v>20635.552</c:v>
                </c:pt>
                <c:pt idx="76">
                  <c:v>20705.108</c:v>
                </c:pt>
                <c:pt idx="77">
                  <c:v>21150.626</c:v>
                </c:pt>
                <c:pt idx="78">
                  <c:v>21292.29</c:v>
                </c:pt>
                <c:pt idx="79">
                  <c:v>21244.468000000001</c:v>
                </c:pt>
                <c:pt idx="80">
                  <c:v>21407.281999999999</c:v>
                </c:pt>
                <c:pt idx="81">
                  <c:v>21319.398000000001</c:v>
                </c:pt>
                <c:pt idx="82">
                  <c:v>21207.901999999998</c:v>
                </c:pt>
                <c:pt idx="83">
                  <c:v>21209.977999999999</c:v>
                </c:pt>
                <c:pt idx="84">
                  <c:v>21218.892</c:v>
                </c:pt>
                <c:pt idx="85">
                  <c:v>21108.972000000002</c:v>
                </c:pt>
                <c:pt idx="86">
                  <c:v>21187.795999999998</c:v>
                </c:pt>
                <c:pt idx="87">
                  <c:v>21160.004000000001</c:v>
                </c:pt>
                <c:pt idx="88">
                  <c:v>21501.928</c:v>
                </c:pt>
                <c:pt idx="89">
                  <c:v>21718.076000000001</c:v>
                </c:pt>
                <c:pt idx="90">
                  <c:v>21906.704000000002</c:v>
                </c:pt>
                <c:pt idx="91">
                  <c:v>22120.662</c:v>
                </c:pt>
                <c:pt idx="92">
                  <c:v>22294.076000000001</c:v>
                </c:pt>
                <c:pt idx="93">
                  <c:v>22037.045999999998</c:v>
                </c:pt>
                <c:pt idx="94">
                  <c:v>22175.457999999999</c:v>
                </c:pt>
                <c:pt idx="95">
                  <c:v>22687.962</c:v>
                </c:pt>
                <c:pt idx="96">
                  <c:v>22846.736000000001</c:v>
                </c:pt>
                <c:pt idx="97">
                  <c:v>22981.468000000001</c:v>
                </c:pt>
                <c:pt idx="98">
                  <c:v>22856.407999999999</c:v>
                </c:pt>
                <c:pt idx="99">
                  <c:v>22933.367999999999</c:v>
                </c:pt>
                <c:pt idx="100">
                  <c:v>22837.360000000001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94-48A6-B6EE-21C45C1B2EBE}"/>
            </c:ext>
          </c:extLst>
        </c:ser>
        <c:ser>
          <c:idx val="4"/>
          <c:order val="4"/>
          <c:tx>
            <c:v>OR10x500-0.25_1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5852.8940000000002</c:v>
                </c:pt>
                <c:pt idx="2">
                  <c:v>8531.3760000000002</c:v>
                </c:pt>
                <c:pt idx="3">
                  <c:v>10330.005999999999</c:v>
                </c:pt>
                <c:pt idx="4">
                  <c:v>12392.3</c:v>
                </c:pt>
                <c:pt idx="5">
                  <c:v>13433.433999999999</c:v>
                </c:pt>
                <c:pt idx="6">
                  <c:v>13574.041999999999</c:v>
                </c:pt>
                <c:pt idx="7">
                  <c:v>14915.816000000001</c:v>
                </c:pt>
                <c:pt idx="8">
                  <c:v>15597.954</c:v>
                </c:pt>
                <c:pt idx="9">
                  <c:v>16393.937999999998</c:v>
                </c:pt>
                <c:pt idx="10">
                  <c:v>17167.306</c:v>
                </c:pt>
                <c:pt idx="11">
                  <c:v>17428.55</c:v>
                </c:pt>
                <c:pt idx="12">
                  <c:v>17603.812000000002</c:v>
                </c:pt>
                <c:pt idx="13">
                  <c:v>18702.225999999999</c:v>
                </c:pt>
                <c:pt idx="14">
                  <c:v>18929.096000000001</c:v>
                </c:pt>
                <c:pt idx="15">
                  <c:v>19358.644</c:v>
                </c:pt>
                <c:pt idx="16">
                  <c:v>19792.132000000001</c:v>
                </c:pt>
                <c:pt idx="17">
                  <c:v>19543.259999999998</c:v>
                </c:pt>
                <c:pt idx="18">
                  <c:v>20264.508000000002</c:v>
                </c:pt>
                <c:pt idx="19">
                  <c:v>20188.583999999999</c:v>
                </c:pt>
                <c:pt idx="20">
                  <c:v>19730.526000000002</c:v>
                </c:pt>
                <c:pt idx="21">
                  <c:v>19696.97</c:v>
                </c:pt>
                <c:pt idx="22">
                  <c:v>19620.666000000001</c:v>
                </c:pt>
                <c:pt idx="23">
                  <c:v>20372.982</c:v>
                </c:pt>
                <c:pt idx="24">
                  <c:v>20462.968000000001</c:v>
                </c:pt>
                <c:pt idx="25">
                  <c:v>20887.673999999999</c:v>
                </c:pt>
                <c:pt idx="26">
                  <c:v>21010.882000000001</c:v>
                </c:pt>
                <c:pt idx="27">
                  <c:v>21203.506000000001</c:v>
                </c:pt>
                <c:pt idx="28">
                  <c:v>21540.648000000001</c:v>
                </c:pt>
                <c:pt idx="29">
                  <c:v>20907.581999999999</c:v>
                </c:pt>
                <c:pt idx="30">
                  <c:v>20799.268</c:v>
                </c:pt>
                <c:pt idx="31">
                  <c:v>21060.284</c:v>
                </c:pt>
                <c:pt idx="32">
                  <c:v>21232.092000000001</c:v>
                </c:pt>
                <c:pt idx="33">
                  <c:v>21477.434000000001</c:v>
                </c:pt>
                <c:pt idx="34">
                  <c:v>21255.547999999999</c:v>
                </c:pt>
                <c:pt idx="35">
                  <c:v>21906.137999999999</c:v>
                </c:pt>
                <c:pt idx="36">
                  <c:v>21957.806</c:v>
                </c:pt>
                <c:pt idx="37">
                  <c:v>22571.018</c:v>
                </c:pt>
                <c:pt idx="38">
                  <c:v>22537.745999999999</c:v>
                </c:pt>
                <c:pt idx="39">
                  <c:v>22478.268</c:v>
                </c:pt>
                <c:pt idx="40">
                  <c:v>22983.004000000001</c:v>
                </c:pt>
                <c:pt idx="41">
                  <c:v>22889.88</c:v>
                </c:pt>
                <c:pt idx="42">
                  <c:v>22897.184000000001</c:v>
                </c:pt>
                <c:pt idx="43">
                  <c:v>23256.538</c:v>
                </c:pt>
                <c:pt idx="44">
                  <c:v>23637.34</c:v>
                </c:pt>
                <c:pt idx="45">
                  <c:v>23638.639999999999</c:v>
                </c:pt>
                <c:pt idx="46">
                  <c:v>24343.65</c:v>
                </c:pt>
                <c:pt idx="47">
                  <c:v>24502.09</c:v>
                </c:pt>
                <c:pt idx="48">
                  <c:v>24502.25</c:v>
                </c:pt>
                <c:pt idx="49">
                  <c:v>24594.056</c:v>
                </c:pt>
                <c:pt idx="50">
                  <c:v>24100.975999999999</c:v>
                </c:pt>
                <c:pt idx="51">
                  <c:v>24629.75</c:v>
                </c:pt>
                <c:pt idx="52">
                  <c:v>24589.48</c:v>
                </c:pt>
                <c:pt idx="53">
                  <c:v>24220.880000000001</c:v>
                </c:pt>
                <c:pt idx="54">
                  <c:v>24205.106</c:v>
                </c:pt>
                <c:pt idx="55">
                  <c:v>24336.416000000001</c:v>
                </c:pt>
                <c:pt idx="56">
                  <c:v>24670.907999999999</c:v>
                </c:pt>
                <c:pt idx="57">
                  <c:v>24306.268</c:v>
                </c:pt>
                <c:pt idx="58">
                  <c:v>23989.261999999999</c:v>
                </c:pt>
                <c:pt idx="59">
                  <c:v>23937.562000000002</c:v>
                </c:pt>
                <c:pt idx="60">
                  <c:v>24506.33</c:v>
                </c:pt>
                <c:pt idx="61">
                  <c:v>25013.4</c:v>
                </c:pt>
                <c:pt idx="62">
                  <c:v>25404.565999999999</c:v>
                </c:pt>
                <c:pt idx="63">
                  <c:v>25484.157999999999</c:v>
                </c:pt>
                <c:pt idx="64">
                  <c:v>25369.52</c:v>
                </c:pt>
                <c:pt idx="65">
                  <c:v>24995.266</c:v>
                </c:pt>
                <c:pt idx="66">
                  <c:v>25252.844000000001</c:v>
                </c:pt>
                <c:pt idx="67">
                  <c:v>24932.171999999999</c:v>
                </c:pt>
                <c:pt idx="68">
                  <c:v>24887.784</c:v>
                </c:pt>
                <c:pt idx="69">
                  <c:v>25170.222000000002</c:v>
                </c:pt>
                <c:pt idx="70">
                  <c:v>25389.452000000001</c:v>
                </c:pt>
                <c:pt idx="71">
                  <c:v>25696.065999999999</c:v>
                </c:pt>
                <c:pt idx="72">
                  <c:v>25692.258000000002</c:v>
                </c:pt>
                <c:pt idx="73">
                  <c:v>25839.21</c:v>
                </c:pt>
                <c:pt idx="74">
                  <c:v>25392.68</c:v>
                </c:pt>
                <c:pt idx="75">
                  <c:v>25593.545999999998</c:v>
                </c:pt>
                <c:pt idx="76">
                  <c:v>25627.772000000001</c:v>
                </c:pt>
                <c:pt idx="77">
                  <c:v>25045.232</c:v>
                </c:pt>
                <c:pt idx="78">
                  <c:v>24540.84</c:v>
                </c:pt>
                <c:pt idx="79">
                  <c:v>24037.761999999999</c:v>
                </c:pt>
                <c:pt idx="80">
                  <c:v>25054.901999999998</c:v>
                </c:pt>
                <c:pt idx="81">
                  <c:v>25157.348000000002</c:v>
                </c:pt>
                <c:pt idx="82">
                  <c:v>25049.637999999999</c:v>
                </c:pt>
                <c:pt idx="83">
                  <c:v>25434.151999999998</c:v>
                </c:pt>
                <c:pt idx="84">
                  <c:v>25464.034</c:v>
                </c:pt>
                <c:pt idx="85">
                  <c:v>25199.452000000001</c:v>
                </c:pt>
                <c:pt idx="86">
                  <c:v>25319.19</c:v>
                </c:pt>
                <c:pt idx="87">
                  <c:v>25112.027999999998</c:v>
                </c:pt>
                <c:pt idx="88">
                  <c:v>24959.24</c:v>
                </c:pt>
                <c:pt idx="89">
                  <c:v>25233.034</c:v>
                </c:pt>
                <c:pt idx="90">
                  <c:v>25219.3</c:v>
                </c:pt>
                <c:pt idx="91">
                  <c:v>24779.360000000001</c:v>
                </c:pt>
                <c:pt idx="92">
                  <c:v>24837.723999999998</c:v>
                </c:pt>
                <c:pt idx="93">
                  <c:v>25154.752</c:v>
                </c:pt>
                <c:pt idx="94">
                  <c:v>24935.69</c:v>
                </c:pt>
                <c:pt idx="95">
                  <c:v>25078.61</c:v>
                </c:pt>
                <c:pt idx="96">
                  <c:v>24860.574000000001</c:v>
                </c:pt>
                <c:pt idx="97">
                  <c:v>24514.901999999998</c:v>
                </c:pt>
                <c:pt idx="98">
                  <c:v>24402.878000000001</c:v>
                </c:pt>
                <c:pt idx="99">
                  <c:v>23800.745999999999</c:v>
                </c:pt>
                <c:pt idx="100">
                  <c:v>23619.024000000001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94-48A6-B6EE-21C45C1B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33648"/>
        <c:axId val="634028240"/>
      </c:lineChart>
      <c:catAx>
        <c:axId val="63563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4028240"/>
        <c:crosses val="autoZero"/>
        <c:auto val="1"/>
        <c:lblAlgn val="ctr"/>
        <c:lblOffset val="100"/>
        <c:noMultiLvlLbl val="0"/>
      </c:catAx>
      <c:valAx>
        <c:axId val="63402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633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268.584</c:v>
                </c:pt>
                <c:pt idx="2">
                  <c:v>267.274</c:v>
                </c:pt>
                <c:pt idx="3">
                  <c:v>284.988</c:v>
                </c:pt>
                <c:pt idx="4">
                  <c:v>260.012</c:v>
                </c:pt>
                <c:pt idx="5">
                  <c:v>278.47800000000001</c:v>
                </c:pt>
                <c:pt idx="6">
                  <c:v>267.62200000000001</c:v>
                </c:pt>
                <c:pt idx="7">
                  <c:v>299.47199999999998</c:v>
                </c:pt>
                <c:pt idx="8">
                  <c:v>286.93599999999998</c:v>
                </c:pt>
                <c:pt idx="9">
                  <c:v>270.12</c:v>
                </c:pt>
                <c:pt idx="10">
                  <c:v>266.05599999999998</c:v>
                </c:pt>
                <c:pt idx="11">
                  <c:v>290.88799999999998</c:v>
                </c:pt>
                <c:pt idx="12">
                  <c:v>296.61</c:v>
                </c:pt>
                <c:pt idx="13">
                  <c:v>304.35599999999999</c:v>
                </c:pt>
                <c:pt idx="14">
                  <c:v>323.94799999999998</c:v>
                </c:pt>
                <c:pt idx="15">
                  <c:v>299.42200000000003</c:v>
                </c:pt>
                <c:pt idx="16">
                  <c:v>314.01799999999997</c:v>
                </c:pt>
                <c:pt idx="17">
                  <c:v>311.43400000000003</c:v>
                </c:pt>
                <c:pt idx="18">
                  <c:v>312.23399999999998</c:v>
                </c:pt>
                <c:pt idx="19">
                  <c:v>304.04399999999998</c:v>
                </c:pt>
                <c:pt idx="20">
                  <c:v>311.18</c:v>
                </c:pt>
                <c:pt idx="21">
                  <c:v>288.03399999999999</c:v>
                </c:pt>
                <c:pt idx="22">
                  <c:v>307.072</c:v>
                </c:pt>
                <c:pt idx="23">
                  <c:v>300.72199999999998</c:v>
                </c:pt>
                <c:pt idx="24">
                  <c:v>324.90800000000002</c:v>
                </c:pt>
                <c:pt idx="25">
                  <c:v>310.79199999999997</c:v>
                </c:pt>
                <c:pt idx="26">
                  <c:v>326.37599999999998</c:v>
                </c:pt>
                <c:pt idx="27">
                  <c:v>305.76600000000002</c:v>
                </c:pt>
                <c:pt idx="28">
                  <c:v>317.82400000000001</c:v>
                </c:pt>
                <c:pt idx="29">
                  <c:v>314.81799999999998</c:v>
                </c:pt>
                <c:pt idx="30">
                  <c:v>308.06400000000002</c:v>
                </c:pt>
                <c:pt idx="31">
                  <c:v>299.50599999999997</c:v>
                </c:pt>
                <c:pt idx="32">
                  <c:v>319.154</c:v>
                </c:pt>
                <c:pt idx="33">
                  <c:v>327.98200000000003</c:v>
                </c:pt>
                <c:pt idx="34">
                  <c:v>329.464</c:v>
                </c:pt>
                <c:pt idx="35">
                  <c:v>316.54599999999999</c:v>
                </c:pt>
                <c:pt idx="36">
                  <c:v>313.36399999999998</c:v>
                </c:pt>
                <c:pt idx="37">
                  <c:v>301.40199999999999</c:v>
                </c:pt>
                <c:pt idx="38">
                  <c:v>315.30200000000002</c:v>
                </c:pt>
                <c:pt idx="39">
                  <c:v>316.202</c:v>
                </c:pt>
                <c:pt idx="40">
                  <c:v>324.81</c:v>
                </c:pt>
                <c:pt idx="41">
                  <c:v>308.91199999999998</c:v>
                </c:pt>
                <c:pt idx="42">
                  <c:v>314.48200000000003</c:v>
                </c:pt>
                <c:pt idx="43">
                  <c:v>321.27600000000001</c:v>
                </c:pt>
                <c:pt idx="44">
                  <c:v>328.66</c:v>
                </c:pt>
                <c:pt idx="45">
                  <c:v>325.56599999999997</c:v>
                </c:pt>
                <c:pt idx="46">
                  <c:v>295.846</c:v>
                </c:pt>
                <c:pt idx="47">
                  <c:v>309.62799999999999</c:v>
                </c:pt>
                <c:pt idx="48">
                  <c:v>332.476</c:v>
                </c:pt>
                <c:pt idx="49">
                  <c:v>335.00200000000001</c:v>
                </c:pt>
                <c:pt idx="50">
                  <c:v>305.62799999999999</c:v>
                </c:pt>
                <c:pt idx="51">
                  <c:v>303.69600000000003</c:v>
                </c:pt>
                <c:pt idx="52">
                  <c:v>321.39600000000002</c:v>
                </c:pt>
                <c:pt idx="53">
                  <c:v>314.84199999999998</c:v>
                </c:pt>
                <c:pt idx="54">
                  <c:v>302.20400000000001</c:v>
                </c:pt>
                <c:pt idx="55">
                  <c:v>329.04599999999999</c:v>
                </c:pt>
                <c:pt idx="56">
                  <c:v>324.584</c:v>
                </c:pt>
                <c:pt idx="57">
                  <c:v>313.63400000000001</c:v>
                </c:pt>
                <c:pt idx="58">
                  <c:v>322.63799999999998</c:v>
                </c:pt>
                <c:pt idx="59">
                  <c:v>325.97000000000003</c:v>
                </c:pt>
                <c:pt idx="60">
                  <c:v>345.30599999999998</c:v>
                </c:pt>
                <c:pt idx="61">
                  <c:v>330.04599999999999</c:v>
                </c:pt>
                <c:pt idx="62">
                  <c:v>338.79599999999999</c:v>
                </c:pt>
                <c:pt idx="63">
                  <c:v>330.024</c:v>
                </c:pt>
                <c:pt idx="64">
                  <c:v>341.5</c:v>
                </c:pt>
                <c:pt idx="65">
                  <c:v>326.62</c:v>
                </c:pt>
                <c:pt idx="66">
                  <c:v>330.88799999999998</c:v>
                </c:pt>
                <c:pt idx="67">
                  <c:v>304.13600000000002</c:v>
                </c:pt>
                <c:pt idx="68">
                  <c:v>329.81</c:v>
                </c:pt>
                <c:pt idx="69">
                  <c:v>315.72000000000003</c:v>
                </c:pt>
                <c:pt idx="70">
                  <c:v>332.05</c:v>
                </c:pt>
                <c:pt idx="71">
                  <c:v>318.25599999999997</c:v>
                </c:pt>
                <c:pt idx="72">
                  <c:v>316.92399999999998</c:v>
                </c:pt>
                <c:pt idx="73">
                  <c:v>311.608</c:v>
                </c:pt>
                <c:pt idx="74">
                  <c:v>318.17399999999998</c:v>
                </c:pt>
                <c:pt idx="75">
                  <c:v>346.33</c:v>
                </c:pt>
                <c:pt idx="76">
                  <c:v>315.05599999999998</c:v>
                </c:pt>
                <c:pt idx="77">
                  <c:v>329.22800000000001</c:v>
                </c:pt>
                <c:pt idx="78">
                  <c:v>335.83600000000001</c:v>
                </c:pt>
                <c:pt idx="79">
                  <c:v>338.10399999999998</c:v>
                </c:pt>
                <c:pt idx="80">
                  <c:v>322.64999999999998</c:v>
                </c:pt>
                <c:pt idx="81">
                  <c:v>313.14999999999998</c:v>
                </c:pt>
                <c:pt idx="82">
                  <c:v>327.44</c:v>
                </c:pt>
                <c:pt idx="83">
                  <c:v>340.30200000000002</c:v>
                </c:pt>
                <c:pt idx="84">
                  <c:v>314.11799999999999</c:v>
                </c:pt>
                <c:pt idx="85">
                  <c:v>336.072</c:v>
                </c:pt>
                <c:pt idx="86">
                  <c:v>344.43799999999999</c:v>
                </c:pt>
                <c:pt idx="87">
                  <c:v>333.88</c:v>
                </c:pt>
                <c:pt idx="88">
                  <c:v>337.18400000000003</c:v>
                </c:pt>
                <c:pt idx="89">
                  <c:v>315.37599999999998</c:v>
                </c:pt>
                <c:pt idx="90">
                  <c:v>342.15199999999999</c:v>
                </c:pt>
                <c:pt idx="91">
                  <c:v>323.31799999999998</c:v>
                </c:pt>
                <c:pt idx="92">
                  <c:v>328.084</c:v>
                </c:pt>
                <c:pt idx="93">
                  <c:v>323.36</c:v>
                </c:pt>
                <c:pt idx="94">
                  <c:v>316.35199999999998</c:v>
                </c:pt>
                <c:pt idx="95">
                  <c:v>302.61</c:v>
                </c:pt>
                <c:pt idx="96">
                  <c:v>315.666</c:v>
                </c:pt>
                <c:pt idx="97">
                  <c:v>346.298</c:v>
                </c:pt>
                <c:pt idx="98">
                  <c:v>302.42399999999998</c:v>
                </c:pt>
                <c:pt idx="99">
                  <c:v>303.30200000000002</c:v>
                </c:pt>
                <c:pt idx="100">
                  <c:v>329.20400000000001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0-4B0C-AA33-9F95C0311155}"/>
            </c:ext>
          </c:extLst>
        </c:ser>
        <c:ser>
          <c:idx val="1"/>
          <c:order val="1"/>
          <c:tx>
            <c:v>OR10x500-0.25_1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537.16999999999996</c:v>
                </c:pt>
                <c:pt idx="2">
                  <c:v>525.30600000000004</c:v>
                </c:pt>
                <c:pt idx="3">
                  <c:v>515.6</c:v>
                </c:pt>
                <c:pt idx="4">
                  <c:v>477.80599999999998</c:v>
                </c:pt>
                <c:pt idx="5">
                  <c:v>512.202</c:v>
                </c:pt>
                <c:pt idx="6">
                  <c:v>515.16200000000003</c:v>
                </c:pt>
                <c:pt idx="7">
                  <c:v>510.05799999999999</c:v>
                </c:pt>
                <c:pt idx="8">
                  <c:v>491.762</c:v>
                </c:pt>
                <c:pt idx="9">
                  <c:v>478.68</c:v>
                </c:pt>
                <c:pt idx="10">
                  <c:v>492.69799999999998</c:v>
                </c:pt>
                <c:pt idx="11">
                  <c:v>522.92200000000003</c:v>
                </c:pt>
                <c:pt idx="12">
                  <c:v>462.68200000000002</c:v>
                </c:pt>
                <c:pt idx="13">
                  <c:v>511.21</c:v>
                </c:pt>
                <c:pt idx="14">
                  <c:v>507.47199999999998</c:v>
                </c:pt>
                <c:pt idx="15">
                  <c:v>506.35399999999998</c:v>
                </c:pt>
                <c:pt idx="16">
                  <c:v>509.99400000000003</c:v>
                </c:pt>
                <c:pt idx="17">
                  <c:v>487.404</c:v>
                </c:pt>
                <c:pt idx="18">
                  <c:v>477.41399999999999</c:v>
                </c:pt>
                <c:pt idx="19">
                  <c:v>468.86200000000002</c:v>
                </c:pt>
                <c:pt idx="20">
                  <c:v>523.35599999999999</c:v>
                </c:pt>
                <c:pt idx="21">
                  <c:v>540.96199999999999</c:v>
                </c:pt>
                <c:pt idx="22">
                  <c:v>495.03199999999998</c:v>
                </c:pt>
                <c:pt idx="23">
                  <c:v>583.42399999999998</c:v>
                </c:pt>
                <c:pt idx="24">
                  <c:v>522</c:v>
                </c:pt>
                <c:pt idx="25">
                  <c:v>532.66600000000005</c:v>
                </c:pt>
                <c:pt idx="26">
                  <c:v>504.69600000000003</c:v>
                </c:pt>
                <c:pt idx="27">
                  <c:v>508.71199999999999</c:v>
                </c:pt>
                <c:pt idx="28">
                  <c:v>492.846</c:v>
                </c:pt>
                <c:pt idx="29">
                  <c:v>550.17399999999998</c:v>
                </c:pt>
                <c:pt idx="30">
                  <c:v>523.52800000000002</c:v>
                </c:pt>
                <c:pt idx="31">
                  <c:v>538.30200000000002</c:v>
                </c:pt>
                <c:pt idx="32">
                  <c:v>606.95799999999997</c:v>
                </c:pt>
                <c:pt idx="33">
                  <c:v>502.596</c:v>
                </c:pt>
                <c:pt idx="34">
                  <c:v>513.54200000000003</c:v>
                </c:pt>
                <c:pt idx="35">
                  <c:v>538.20600000000002</c:v>
                </c:pt>
                <c:pt idx="36">
                  <c:v>546.10199999999998</c:v>
                </c:pt>
                <c:pt idx="37">
                  <c:v>508.298</c:v>
                </c:pt>
                <c:pt idx="38">
                  <c:v>536.92399999999998</c:v>
                </c:pt>
                <c:pt idx="39">
                  <c:v>484.142</c:v>
                </c:pt>
                <c:pt idx="40">
                  <c:v>525.404</c:v>
                </c:pt>
                <c:pt idx="41">
                  <c:v>573.63599999999997</c:v>
                </c:pt>
                <c:pt idx="42">
                  <c:v>561.13199999999995</c:v>
                </c:pt>
                <c:pt idx="43">
                  <c:v>516.42200000000003</c:v>
                </c:pt>
                <c:pt idx="44">
                  <c:v>540.29</c:v>
                </c:pt>
                <c:pt idx="45">
                  <c:v>543.56200000000001</c:v>
                </c:pt>
                <c:pt idx="46">
                  <c:v>587.62199999999996</c:v>
                </c:pt>
                <c:pt idx="47">
                  <c:v>533.53399999999999</c:v>
                </c:pt>
                <c:pt idx="48">
                  <c:v>546.34</c:v>
                </c:pt>
                <c:pt idx="49">
                  <c:v>496.93200000000002</c:v>
                </c:pt>
                <c:pt idx="50">
                  <c:v>501.2</c:v>
                </c:pt>
                <c:pt idx="51">
                  <c:v>516.89200000000005</c:v>
                </c:pt>
                <c:pt idx="52">
                  <c:v>551.70399999999995</c:v>
                </c:pt>
                <c:pt idx="53">
                  <c:v>566.16600000000005</c:v>
                </c:pt>
                <c:pt idx="54">
                  <c:v>536.798</c:v>
                </c:pt>
                <c:pt idx="55">
                  <c:v>544.28800000000001</c:v>
                </c:pt>
                <c:pt idx="56">
                  <c:v>546.596</c:v>
                </c:pt>
                <c:pt idx="57">
                  <c:v>567.82000000000005</c:v>
                </c:pt>
                <c:pt idx="58">
                  <c:v>514.88400000000001</c:v>
                </c:pt>
                <c:pt idx="59">
                  <c:v>514.23</c:v>
                </c:pt>
                <c:pt idx="60">
                  <c:v>521.42399999999998</c:v>
                </c:pt>
                <c:pt idx="61">
                  <c:v>527.22</c:v>
                </c:pt>
                <c:pt idx="62">
                  <c:v>578.88800000000003</c:v>
                </c:pt>
                <c:pt idx="63">
                  <c:v>542.31600000000003</c:v>
                </c:pt>
                <c:pt idx="64">
                  <c:v>516.55999999999995</c:v>
                </c:pt>
                <c:pt idx="65">
                  <c:v>558.75800000000004</c:v>
                </c:pt>
                <c:pt idx="66">
                  <c:v>543.91999999999996</c:v>
                </c:pt>
                <c:pt idx="67">
                  <c:v>542.46</c:v>
                </c:pt>
                <c:pt idx="68">
                  <c:v>535.25599999999997</c:v>
                </c:pt>
                <c:pt idx="69">
                  <c:v>480.37599999999998</c:v>
                </c:pt>
                <c:pt idx="70">
                  <c:v>473.85199999999998</c:v>
                </c:pt>
                <c:pt idx="71">
                  <c:v>522.09799999999996</c:v>
                </c:pt>
                <c:pt idx="72">
                  <c:v>484.03199999999998</c:v>
                </c:pt>
                <c:pt idx="73">
                  <c:v>559.95600000000002</c:v>
                </c:pt>
                <c:pt idx="74">
                  <c:v>554.93799999999999</c:v>
                </c:pt>
                <c:pt idx="75">
                  <c:v>550.03599999999994</c:v>
                </c:pt>
                <c:pt idx="76">
                  <c:v>546.27599999999995</c:v>
                </c:pt>
                <c:pt idx="77">
                  <c:v>517.61400000000003</c:v>
                </c:pt>
                <c:pt idx="78">
                  <c:v>540.98</c:v>
                </c:pt>
                <c:pt idx="79">
                  <c:v>524.69799999999998</c:v>
                </c:pt>
                <c:pt idx="80">
                  <c:v>532.44399999999996</c:v>
                </c:pt>
                <c:pt idx="81">
                  <c:v>553.43600000000004</c:v>
                </c:pt>
                <c:pt idx="82">
                  <c:v>523.14599999999996</c:v>
                </c:pt>
                <c:pt idx="83">
                  <c:v>526.85799999999995</c:v>
                </c:pt>
                <c:pt idx="84">
                  <c:v>525.35199999999998</c:v>
                </c:pt>
                <c:pt idx="85">
                  <c:v>527.35400000000004</c:v>
                </c:pt>
                <c:pt idx="86">
                  <c:v>520.88</c:v>
                </c:pt>
                <c:pt idx="87">
                  <c:v>560.41</c:v>
                </c:pt>
                <c:pt idx="88">
                  <c:v>536.45399999999995</c:v>
                </c:pt>
                <c:pt idx="89">
                  <c:v>546.83600000000001</c:v>
                </c:pt>
                <c:pt idx="90">
                  <c:v>514.62</c:v>
                </c:pt>
                <c:pt idx="91">
                  <c:v>578.26400000000001</c:v>
                </c:pt>
                <c:pt idx="92">
                  <c:v>504.892</c:v>
                </c:pt>
                <c:pt idx="93">
                  <c:v>522.43200000000002</c:v>
                </c:pt>
                <c:pt idx="94">
                  <c:v>515.27</c:v>
                </c:pt>
                <c:pt idx="95">
                  <c:v>533.60599999999999</c:v>
                </c:pt>
                <c:pt idx="96">
                  <c:v>472.608</c:v>
                </c:pt>
                <c:pt idx="97">
                  <c:v>531.11800000000005</c:v>
                </c:pt>
                <c:pt idx="98">
                  <c:v>508.4</c:v>
                </c:pt>
                <c:pt idx="99">
                  <c:v>507.14</c:v>
                </c:pt>
                <c:pt idx="100">
                  <c:v>545.53800000000001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0-4B0C-AA33-9F95C0311155}"/>
            </c:ext>
          </c:extLst>
        </c:ser>
        <c:ser>
          <c:idx val="2"/>
          <c:order val="2"/>
          <c:tx>
            <c:v>OR10x500-0.25_1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1343.134</c:v>
                </c:pt>
                <c:pt idx="2">
                  <c:v>1124.9580000000001</c:v>
                </c:pt>
                <c:pt idx="3">
                  <c:v>1152.242</c:v>
                </c:pt>
                <c:pt idx="4">
                  <c:v>1260.8140000000001</c:v>
                </c:pt>
                <c:pt idx="5">
                  <c:v>1292.848</c:v>
                </c:pt>
                <c:pt idx="6">
                  <c:v>1250.3040000000001</c:v>
                </c:pt>
                <c:pt idx="7">
                  <c:v>1176.854</c:v>
                </c:pt>
                <c:pt idx="8">
                  <c:v>1182.8699999999999</c:v>
                </c:pt>
                <c:pt idx="9">
                  <c:v>1081.2539999999999</c:v>
                </c:pt>
                <c:pt idx="10">
                  <c:v>1171.856</c:v>
                </c:pt>
                <c:pt idx="11">
                  <c:v>1172.086</c:v>
                </c:pt>
                <c:pt idx="12">
                  <c:v>1259.472</c:v>
                </c:pt>
                <c:pt idx="13">
                  <c:v>1182.806</c:v>
                </c:pt>
                <c:pt idx="14">
                  <c:v>1190.6859999999999</c:v>
                </c:pt>
                <c:pt idx="15">
                  <c:v>1360.64</c:v>
                </c:pt>
                <c:pt idx="16">
                  <c:v>1169.404</c:v>
                </c:pt>
                <c:pt idx="17">
                  <c:v>1299.9760000000001</c:v>
                </c:pt>
                <c:pt idx="18">
                  <c:v>1177.99</c:v>
                </c:pt>
                <c:pt idx="19">
                  <c:v>1186.404</c:v>
                </c:pt>
                <c:pt idx="20">
                  <c:v>1307.366</c:v>
                </c:pt>
                <c:pt idx="21">
                  <c:v>1299.058</c:v>
                </c:pt>
                <c:pt idx="22">
                  <c:v>1284.404</c:v>
                </c:pt>
                <c:pt idx="23">
                  <c:v>1306.076</c:v>
                </c:pt>
                <c:pt idx="24">
                  <c:v>1253.7919999999999</c:v>
                </c:pt>
                <c:pt idx="25">
                  <c:v>1333.278</c:v>
                </c:pt>
                <c:pt idx="26">
                  <c:v>1229.5219999999999</c:v>
                </c:pt>
                <c:pt idx="27">
                  <c:v>1217.692</c:v>
                </c:pt>
                <c:pt idx="28">
                  <c:v>1292.7919999999999</c:v>
                </c:pt>
                <c:pt idx="29">
                  <c:v>1283.8019999999999</c:v>
                </c:pt>
                <c:pt idx="30">
                  <c:v>1182.54</c:v>
                </c:pt>
                <c:pt idx="31">
                  <c:v>1282.816</c:v>
                </c:pt>
                <c:pt idx="32">
                  <c:v>1177.2</c:v>
                </c:pt>
                <c:pt idx="33">
                  <c:v>1319.9780000000001</c:v>
                </c:pt>
                <c:pt idx="34">
                  <c:v>1247.8140000000001</c:v>
                </c:pt>
                <c:pt idx="35">
                  <c:v>1240.538</c:v>
                </c:pt>
                <c:pt idx="36">
                  <c:v>1142.92</c:v>
                </c:pt>
                <c:pt idx="37">
                  <c:v>1212.9159999999999</c:v>
                </c:pt>
                <c:pt idx="38">
                  <c:v>1194.722</c:v>
                </c:pt>
                <c:pt idx="39">
                  <c:v>1287.1880000000001</c:v>
                </c:pt>
                <c:pt idx="40">
                  <c:v>1313.758</c:v>
                </c:pt>
                <c:pt idx="41">
                  <c:v>1189.422</c:v>
                </c:pt>
                <c:pt idx="42">
                  <c:v>1075.6199999999999</c:v>
                </c:pt>
                <c:pt idx="43">
                  <c:v>1170.8119999999999</c:v>
                </c:pt>
                <c:pt idx="44">
                  <c:v>1199.0119999999999</c:v>
                </c:pt>
                <c:pt idx="45">
                  <c:v>1231.1659999999999</c:v>
                </c:pt>
                <c:pt idx="46">
                  <c:v>1266.8920000000001</c:v>
                </c:pt>
                <c:pt idx="47">
                  <c:v>1269.3620000000001</c:v>
                </c:pt>
                <c:pt idx="48">
                  <c:v>1244.5999999999999</c:v>
                </c:pt>
                <c:pt idx="49">
                  <c:v>1328.0840000000001</c:v>
                </c:pt>
                <c:pt idx="50">
                  <c:v>1207.5920000000001</c:v>
                </c:pt>
                <c:pt idx="51">
                  <c:v>1364.75</c:v>
                </c:pt>
                <c:pt idx="52">
                  <c:v>1348.518</c:v>
                </c:pt>
                <c:pt idx="53">
                  <c:v>1216.44</c:v>
                </c:pt>
                <c:pt idx="54">
                  <c:v>1287.258</c:v>
                </c:pt>
                <c:pt idx="55">
                  <c:v>1271.028</c:v>
                </c:pt>
                <c:pt idx="56">
                  <c:v>1207.8340000000001</c:v>
                </c:pt>
                <c:pt idx="57">
                  <c:v>1295.124</c:v>
                </c:pt>
                <c:pt idx="58">
                  <c:v>1289.604</c:v>
                </c:pt>
                <c:pt idx="59">
                  <c:v>1162.8019999999999</c:v>
                </c:pt>
                <c:pt idx="60">
                  <c:v>1205.1099999999999</c:v>
                </c:pt>
                <c:pt idx="61">
                  <c:v>1213.7940000000001</c:v>
                </c:pt>
                <c:pt idx="62">
                  <c:v>1184.4860000000001</c:v>
                </c:pt>
                <c:pt idx="63">
                  <c:v>1318.54</c:v>
                </c:pt>
                <c:pt idx="64">
                  <c:v>1208.096</c:v>
                </c:pt>
                <c:pt idx="65">
                  <c:v>1307.202</c:v>
                </c:pt>
                <c:pt idx="66">
                  <c:v>1224.1220000000001</c:v>
                </c:pt>
                <c:pt idx="67">
                  <c:v>1338.432</c:v>
                </c:pt>
                <c:pt idx="68">
                  <c:v>1225.404</c:v>
                </c:pt>
                <c:pt idx="69">
                  <c:v>1246.94</c:v>
                </c:pt>
                <c:pt idx="70">
                  <c:v>1424.88</c:v>
                </c:pt>
                <c:pt idx="71">
                  <c:v>1146.74</c:v>
                </c:pt>
                <c:pt idx="72">
                  <c:v>1282.482</c:v>
                </c:pt>
                <c:pt idx="73">
                  <c:v>1211.924</c:v>
                </c:pt>
                <c:pt idx="74">
                  <c:v>1208.674</c:v>
                </c:pt>
                <c:pt idx="75">
                  <c:v>1307.568</c:v>
                </c:pt>
                <c:pt idx="76">
                  <c:v>1148.2560000000001</c:v>
                </c:pt>
                <c:pt idx="77">
                  <c:v>1198.3040000000001</c:v>
                </c:pt>
                <c:pt idx="78">
                  <c:v>1193.768</c:v>
                </c:pt>
                <c:pt idx="79">
                  <c:v>1271.96</c:v>
                </c:pt>
                <c:pt idx="80">
                  <c:v>1186.096</c:v>
                </c:pt>
                <c:pt idx="81">
                  <c:v>1253.752</c:v>
                </c:pt>
                <c:pt idx="82">
                  <c:v>1214.07</c:v>
                </c:pt>
                <c:pt idx="83">
                  <c:v>1291.424</c:v>
                </c:pt>
                <c:pt idx="84">
                  <c:v>1250.94</c:v>
                </c:pt>
                <c:pt idx="85">
                  <c:v>1191.548</c:v>
                </c:pt>
                <c:pt idx="86">
                  <c:v>1215.0219999999999</c:v>
                </c:pt>
                <c:pt idx="87">
                  <c:v>1297.9860000000001</c:v>
                </c:pt>
                <c:pt idx="88">
                  <c:v>1326.65</c:v>
                </c:pt>
                <c:pt idx="89">
                  <c:v>1249.404</c:v>
                </c:pt>
                <c:pt idx="90">
                  <c:v>1374.9760000000001</c:v>
                </c:pt>
                <c:pt idx="91">
                  <c:v>1260.06</c:v>
                </c:pt>
                <c:pt idx="92">
                  <c:v>1185.8219999999999</c:v>
                </c:pt>
                <c:pt idx="93">
                  <c:v>1174.0360000000001</c:v>
                </c:pt>
                <c:pt idx="94">
                  <c:v>1131.4939999999999</c:v>
                </c:pt>
                <c:pt idx="95">
                  <c:v>1225.5920000000001</c:v>
                </c:pt>
                <c:pt idx="96">
                  <c:v>1249.3499999999999</c:v>
                </c:pt>
                <c:pt idx="97">
                  <c:v>1286.44</c:v>
                </c:pt>
                <c:pt idx="98">
                  <c:v>1330.828</c:v>
                </c:pt>
                <c:pt idx="99">
                  <c:v>1264.93</c:v>
                </c:pt>
                <c:pt idx="100">
                  <c:v>1146.7719999999999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0-4B0C-AA33-9F95C0311155}"/>
            </c:ext>
          </c:extLst>
        </c:ser>
        <c:ser>
          <c:idx val="3"/>
          <c:order val="3"/>
          <c:tx>
            <c:v>OR10x500-0.25_1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2725.3560000000002</c:v>
                </c:pt>
                <c:pt idx="2">
                  <c:v>2394.98</c:v>
                </c:pt>
                <c:pt idx="3">
                  <c:v>2437.7280000000001</c:v>
                </c:pt>
                <c:pt idx="4">
                  <c:v>2503.4879999999998</c:v>
                </c:pt>
                <c:pt idx="5">
                  <c:v>2558.94</c:v>
                </c:pt>
                <c:pt idx="6">
                  <c:v>2553.1579999999999</c:v>
                </c:pt>
                <c:pt idx="7">
                  <c:v>2520.9259999999999</c:v>
                </c:pt>
                <c:pt idx="8">
                  <c:v>2327.884</c:v>
                </c:pt>
                <c:pt idx="9">
                  <c:v>2504.1439999999998</c:v>
                </c:pt>
                <c:pt idx="10">
                  <c:v>2698.404</c:v>
                </c:pt>
                <c:pt idx="11">
                  <c:v>2761.922</c:v>
                </c:pt>
                <c:pt idx="12">
                  <c:v>2599.88</c:v>
                </c:pt>
                <c:pt idx="13">
                  <c:v>2777.9</c:v>
                </c:pt>
                <c:pt idx="14">
                  <c:v>2571.8539999999998</c:v>
                </c:pt>
                <c:pt idx="15">
                  <c:v>2447.4059999999999</c:v>
                </c:pt>
                <c:pt idx="16">
                  <c:v>2535.08</c:v>
                </c:pt>
                <c:pt idx="17">
                  <c:v>2673.4160000000002</c:v>
                </c:pt>
                <c:pt idx="18">
                  <c:v>2404.86</c:v>
                </c:pt>
                <c:pt idx="19">
                  <c:v>2456.7840000000001</c:v>
                </c:pt>
                <c:pt idx="20">
                  <c:v>2648.0880000000002</c:v>
                </c:pt>
                <c:pt idx="21">
                  <c:v>2582.5459999999998</c:v>
                </c:pt>
                <c:pt idx="22">
                  <c:v>2507.2759999999998</c:v>
                </c:pt>
                <c:pt idx="23">
                  <c:v>2437.194</c:v>
                </c:pt>
                <c:pt idx="24">
                  <c:v>2538.6880000000001</c:v>
                </c:pt>
                <c:pt idx="25">
                  <c:v>2477.348</c:v>
                </c:pt>
                <c:pt idx="26">
                  <c:v>2601.8020000000001</c:v>
                </c:pt>
                <c:pt idx="27">
                  <c:v>2665.2179999999998</c:v>
                </c:pt>
                <c:pt idx="28">
                  <c:v>2243.4279999999999</c:v>
                </c:pt>
                <c:pt idx="29">
                  <c:v>2702.4560000000001</c:v>
                </c:pt>
                <c:pt idx="30">
                  <c:v>2452.6179999999999</c:v>
                </c:pt>
                <c:pt idx="31">
                  <c:v>2427.578</c:v>
                </c:pt>
                <c:pt idx="32">
                  <c:v>2480.4520000000002</c:v>
                </c:pt>
                <c:pt idx="33">
                  <c:v>2511.56</c:v>
                </c:pt>
                <c:pt idx="34">
                  <c:v>2780.248</c:v>
                </c:pt>
                <c:pt idx="35">
                  <c:v>2713.962</c:v>
                </c:pt>
                <c:pt idx="36">
                  <c:v>2567.6460000000002</c:v>
                </c:pt>
                <c:pt idx="37">
                  <c:v>2470.9679999999998</c:v>
                </c:pt>
                <c:pt idx="38">
                  <c:v>2392.27</c:v>
                </c:pt>
                <c:pt idx="39">
                  <c:v>2427.192</c:v>
                </c:pt>
                <c:pt idx="40">
                  <c:v>2559.2600000000002</c:v>
                </c:pt>
                <c:pt idx="41">
                  <c:v>2754.1840000000002</c:v>
                </c:pt>
                <c:pt idx="42">
                  <c:v>2861.74</c:v>
                </c:pt>
                <c:pt idx="43">
                  <c:v>2512.6419999999998</c:v>
                </c:pt>
                <c:pt idx="44">
                  <c:v>2499.2559999999999</c:v>
                </c:pt>
                <c:pt idx="45">
                  <c:v>2562.616</c:v>
                </c:pt>
                <c:pt idx="46">
                  <c:v>2507.42</c:v>
                </c:pt>
                <c:pt idx="47">
                  <c:v>2339.616</c:v>
                </c:pt>
                <c:pt idx="48">
                  <c:v>2545.6219999999998</c:v>
                </c:pt>
                <c:pt idx="49">
                  <c:v>2665.29</c:v>
                </c:pt>
                <c:pt idx="50">
                  <c:v>2568.4140000000002</c:v>
                </c:pt>
                <c:pt idx="51">
                  <c:v>2480.7420000000002</c:v>
                </c:pt>
                <c:pt idx="52">
                  <c:v>2291.7779999999998</c:v>
                </c:pt>
                <c:pt idx="53">
                  <c:v>2726.002</c:v>
                </c:pt>
                <c:pt idx="54">
                  <c:v>2484.1840000000002</c:v>
                </c:pt>
                <c:pt idx="55">
                  <c:v>2329.4639999999999</c:v>
                </c:pt>
                <c:pt idx="56">
                  <c:v>2415.6959999999999</c:v>
                </c:pt>
                <c:pt idx="57">
                  <c:v>2316.9839999999999</c:v>
                </c:pt>
                <c:pt idx="58">
                  <c:v>2549.1439999999998</c:v>
                </c:pt>
                <c:pt idx="59">
                  <c:v>2688.4780000000001</c:v>
                </c:pt>
                <c:pt idx="60">
                  <c:v>2431.7040000000002</c:v>
                </c:pt>
                <c:pt idx="61">
                  <c:v>2431.4180000000001</c:v>
                </c:pt>
                <c:pt idx="62">
                  <c:v>2690.0940000000001</c:v>
                </c:pt>
                <c:pt idx="63">
                  <c:v>2708.2060000000001</c:v>
                </c:pt>
                <c:pt idx="64">
                  <c:v>2588.828</c:v>
                </c:pt>
                <c:pt idx="65">
                  <c:v>2633.02</c:v>
                </c:pt>
                <c:pt idx="66">
                  <c:v>2763.2440000000001</c:v>
                </c:pt>
                <c:pt idx="67">
                  <c:v>2641.808</c:v>
                </c:pt>
                <c:pt idx="68">
                  <c:v>2574.8180000000002</c:v>
                </c:pt>
                <c:pt idx="69">
                  <c:v>2495.1959999999999</c:v>
                </c:pt>
                <c:pt idx="70">
                  <c:v>2637.1959999999999</c:v>
                </c:pt>
                <c:pt idx="71">
                  <c:v>2810.14</c:v>
                </c:pt>
                <c:pt idx="72">
                  <c:v>2815.8020000000001</c:v>
                </c:pt>
                <c:pt idx="73">
                  <c:v>2542.4079999999999</c:v>
                </c:pt>
                <c:pt idx="74">
                  <c:v>2500.5160000000001</c:v>
                </c:pt>
                <c:pt idx="75">
                  <c:v>2566.17</c:v>
                </c:pt>
                <c:pt idx="76">
                  <c:v>2676.3159999999998</c:v>
                </c:pt>
                <c:pt idx="77">
                  <c:v>2748.1779999999999</c:v>
                </c:pt>
                <c:pt idx="78">
                  <c:v>2396.8359999999998</c:v>
                </c:pt>
                <c:pt idx="79">
                  <c:v>2447.6579999999999</c:v>
                </c:pt>
                <c:pt idx="80">
                  <c:v>2563.6060000000002</c:v>
                </c:pt>
                <c:pt idx="81">
                  <c:v>2648.0639999999999</c:v>
                </c:pt>
                <c:pt idx="82">
                  <c:v>2513.576</c:v>
                </c:pt>
                <c:pt idx="83">
                  <c:v>2498.5039999999999</c:v>
                </c:pt>
                <c:pt idx="84">
                  <c:v>2576.3420000000001</c:v>
                </c:pt>
                <c:pt idx="85">
                  <c:v>2488.3919999999998</c:v>
                </c:pt>
                <c:pt idx="86">
                  <c:v>2630.34</c:v>
                </c:pt>
                <c:pt idx="87">
                  <c:v>2519.8919999999998</c:v>
                </c:pt>
                <c:pt idx="88">
                  <c:v>2425.3719999999998</c:v>
                </c:pt>
                <c:pt idx="89">
                  <c:v>2631.9119999999998</c:v>
                </c:pt>
                <c:pt idx="90">
                  <c:v>2592.616</c:v>
                </c:pt>
                <c:pt idx="91">
                  <c:v>2565.23</c:v>
                </c:pt>
                <c:pt idx="92">
                  <c:v>2538.386</c:v>
                </c:pt>
                <c:pt idx="93">
                  <c:v>2604.9659999999999</c:v>
                </c:pt>
                <c:pt idx="94">
                  <c:v>2532.06</c:v>
                </c:pt>
                <c:pt idx="95">
                  <c:v>2795.46</c:v>
                </c:pt>
                <c:pt idx="96">
                  <c:v>2515.442</c:v>
                </c:pt>
                <c:pt idx="97">
                  <c:v>2659.8519999999999</c:v>
                </c:pt>
                <c:pt idx="98">
                  <c:v>2568.44</c:v>
                </c:pt>
                <c:pt idx="99">
                  <c:v>2542.9560000000001</c:v>
                </c:pt>
                <c:pt idx="100">
                  <c:v>2321.5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0-4B0C-AA33-9F95C0311155}"/>
            </c:ext>
          </c:extLst>
        </c:ser>
        <c:ser>
          <c:idx val="4"/>
          <c:order val="4"/>
          <c:tx>
            <c:v>OR10x500-0.25_1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5852.8940000000002</c:v>
                </c:pt>
                <c:pt idx="2">
                  <c:v>5159.018</c:v>
                </c:pt>
                <c:pt idx="3">
                  <c:v>5676.5379999999996</c:v>
                </c:pt>
                <c:pt idx="4">
                  <c:v>6033.7939999999999</c:v>
                </c:pt>
                <c:pt idx="5">
                  <c:v>5870.6620000000003</c:v>
                </c:pt>
                <c:pt idx="6">
                  <c:v>5408.8360000000002</c:v>
                </c:pt>
                <c:pt idx="7">
                  <c:v>5471.4539999999997</c:v>
                </c:pt>
                <c:pt idx="8">
                  <c:v>5424.7179999999998</c:v>
                </c:pt>
                <c:pt idx="9">
                  <c:v>5323.2280000000001</c:v>
                </c:pt>
                <c:pt idx="10">
                  <c:v>5321.72</c:v>
                </c:pt>
                <c:pt idx="11">
                  <c:v>5696.6239999999998</c:v>
                </c:pt>
                <c:pt idx="12">
                  <c:v>5132.9459999999999</c:v>
                </c:pt>
                <c:pt idx="13">
                  <c:v>5879.2780000000002</c:v>
                </c:pt>
                <c:pt idx="14">
                  <c:v>4962.058</c:v>
                </c:pt>
                <c:pt idx="15">
                  <c:v>5270.808</c:v>
                </c:pt>
                <c:pt idx="16">
                  <c:v>5324.8320000000003</c:v>
                </c:pt>
                <c:pt idx="17">
                  <c:v>5303.0879999999997</c:v>
                </c:pt>
                <c:pt idx="18">
                  <c:v>5290.3159999999998</c:v>
                </c:pt>
                <c:pt idx="19">
                  <c:v>5437.64</c:v>
                </c:pt>
                <c:pt idx="20">
                  <c:v>5723.1980000000003</c:v>
                </c:pt>
                <c:pt idx="21">
                  <c:v>5602.6120000000001</c:v>
                </c:pt>
                <c:pt idx="22">
                  <c:v>5425.5159999999996</c:v>
                </c:pt>
                <c:pt idx="23">
                  <c:v>4854.7719999999999</c:v>
                </c:pt>
                <c:pt idx="24">
                  <c:v>5450.0219999999999</c:v>
                </c:pt>
                <c:pt idx="25">
                  <c:v>4946.442</c:v>
                </c:pt>
                <c:pt idx="26">
                  <c:v>5292.7560000000003</c:v>
                </c:pt>
                <c:pt idx="27">
                  <c:v>5547.9319999999998</c:v>
                </c:pt>
                <c:pt idx="28">
                  <c:v>5602.1940000000004</c:v>
                </c:pt>
                <c:pt idx="29">
                  <c:v>5640.9179999999997</c:v>
                </c:pt>
                <c:pt idx="30">
                  <c:v>5182.2740000000003</c:v>
                </c:pt>
                <c:pt idx="31">
                  <c:v>4953.42</c:v>
                </c:pt>
                <c:pt idx="32">
                  <c:v>5332.192</c:v>
                </c:pt>
                <c:pt idx="33">
                  <c:v>5699.2420000000002</c:v>
                </c:pt>
                <c:pt idx="34">
                  <c:v>5301.4660000000003</c:v>
                </c:pt>
                <c:pt idx="35">
                  <c:v>5779.0619999999999</c:v>
                </c:pt>
                <c:pt idx="36">
                  <c:v>5663.6559999999999</c:v>
                </c:pt>
                <c:pt idx="37">
                  <c:v>5231.6480000000001</c:v>
                </c:pt>
                <c:pt idx="38">
                  <c:v>5250.8360000000002</c:v>
                </c:pt>
                <c:pt idx="39">
                  <c:v>5491.2780000000002</c:v>
                </c:pt>
                <c:pt idx="40">
                  <c:v>5367.2280000000001</c:v>
                </c:pt>
                <c:pt idx="41">
                  <c:v>5557.58</c:v>
                </c:pt>
                <c:pt idx="42">
                  <c:v>5179.1400000000003</c:v>
                </c:pt>
                <c:pt idx="43">
                  <c:v>5016.018</c:v>
                </c:pt>
                <c:pt idx="44">
                  <c:v>5534.8339999999998</c:v>
                </c:pt>
                <c:pt idx="45">
                  <c:v>5134.42</c:v>
                </c:pt>
                <c:pt idx="46">
                  <c:v>5587.09</c:v>
                </c:pt>
                <c:pt idx="47">
                  <c:v>5307.1880000000001</c:v>
                </c:pt>
                <c:pt idx="48">
                  <c:v>5320.86</c:v>
                </c:pt>
                <c:pt idx="49">
                  <c:v>5380.7420000000002</c:v>
                </c:pt>
                <c:pt idx="50">
                  <c:v>5703.94</c:v>
                </c:pt>
                <c:pt idx="51">
                  <c:v>5766.8019999999997</c:v>
                </c:pt>
                <c:pt idx="52">
                  <c:v>5853.4219999999996</c:v>
                </c:pt>
                <c:pt idx="53">
                  <c:v>5222.4880000000003</c:v>
                </c:pt>
                <c:pt idx="54">
                  <c:v>5474.1580000000004</c:v>
                </c:pt>
                <c:pt idx="55">
                  <c:v>5611.71</c:v>
                </c:pt>
                <c:pt idx="56">
                  <c:v>5297.0879999999997</c:v>
                </c:pt>
                <c:pt idx="57">
                  <c:v>5634.8</c:v>
                </c:pt>
                <c:pt idx="58">
                  <c:v>5262.9340000000002</c:v>
                </c:pt>
                <c:pt idx="59">
                  <c:v>5227.58</c:v>
                </c:pt>
                <c:pt idx="60">
                  <c:v>5250.7120000000004</c:v>
                </c:pt>
                <c:pt idx="61">
                  <c:v>5461.4139999999998</c:v>
                </c:pt>
                <c:pt idx="62">
                  <c:v>5458.6660000000002</c:v>
                </c:pt>
                <c:pt idx="63">
                  <c:v>5158.9759999999997</c:v>
                </c:pt>
                <c:pt idx="64">
                  <c:v>5482.7539999999999</c:v>
                </c:pt>
                <c:pt idx="65">
                  <c:v>5522.8860000000004</c:v>
                </c:pt>
                <c:pt idx="66">
                  <c:v>5511.8860000000004</c:v>
                </c:pt>
                <c:pt idx="67">
                  <c:v>5236.3760000000002</c:v>
                </c:pt>
                <c:pt idx="68">
                  <c:v>5154.2640000000001</c:v>
                </c:pt>
                <c:pt idx="69">
                  <c:v>5193.8180000000002</c:v>
                </c:pt>
                <c:pt idx="70">
                  <c:v>5451.53</c:v>
                </c:pt>
                <c:pt idx="71">
                  <c:v>5485.41</c:v>
                </c:pt>
                <c:pt idx="72">
                  <c:v>5179.5559999999996</c:v>
                </c:pt>
                <c:pt idx="73">
                  <c:v>5701.5519999999997</c:v>
                </c:pt>
                <c:pt idx="74">
                  <c:v>5224.8580000000002</c:v>
                </c:pt>
                <c:pt idx="75">
                  <c:v>5411.9780000000001</c:v>
                </c:pt>
                <c:pt idx="76">
                  <c:v>5469.1980000000003</c:v>
                </c:pt>
                <c:pt idx="77">
                  <c:v>5098.0680000000002</c:v>
                </c:pt>
                <c:pt idx="78">
                  <c:v>5942.5479999999998</c:v>
                </c:pt>
                <c:pt idx="79">
                  <c:v>5274.5339999999997</c:v>
                </c:pt>
                <c:pt idx="80">
                  <c:v>5715.6040000000003</c:v>
                </c:pt>
                <c:pt idx="81">
                  <c:v>5667.8580000000002</c:v>
                </c:pt>
                <c:pt idx="82">
                  <c:v>5421.4539999999997</c:v>
                </c:pt>
                <c:pt idx="83">
                  <c:v>5487.7259999999997</c:v>
                </c:pt>
                <c:pt idx="84">
                  <c:v>5395.49</c:v>
                </c:pt>
                <c:pt idx="85">
                  <c:v>5381.6940000000004</c:v>
                </c:pt>
                <c:pt idx="86">
                  <c:v>5134.8419999999996</c:v>
                </c:pt>
                <c:pt idx="87">
                  <c:v>5666.4059999999999</c:v>
                </c:pt>
                <c:pt idx="88">
                  <c:v>5536.0919999999996</c:v>
                </c:pt>
                <c:pt idx="89">
                  <c:v>4998.634</c:v>
                </c:pt>
                <c:pt idx="90">
                  <c:v>5285.598</c:v>
                </c:pt>
                <c:pt idx="91">
                  <c:v>5520.6279999999997</c:v>
                </c:pt>
                <c:pt idx="92">
                  <c:v>5598.4359999999997</c:v>
                </c:pt>
                <c:pt idx="93">
                  <c:v>5890.768</c:v>
                </c:pt>
                <c:pt idx="94">
                  <c:v>5258.6540000000005</c:v>
                </c:pt>
                <c:pt idx="95">
                  <c:v>5749.768</c:v>
                </c:pt>
                <c:pt idx="96">
                  <c:v>5307.48</c:v>
                </c:pt>
                <c:pt idx="97">
                  <c:v>5588.7240000000002</c:v>
                </c:pt>
                <c:pt idx="98">
                  <c:v>5101.0439999999999</c:v>
                </c:pt>
                <c:pt idx="99">
                  <c:v>5776.7039999999997</c:v>
                </c:pt>
                <c:pt idx="100">
                  <c:v>4843.3100000000004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0-4B0C-AA33-9F95C0311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64448"/>
        <c:axId val="634034064"/>
      </c:lineChart>
      <c:catAx>
        <c:axId val="6356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4034064"/>
        <c:crosses val="autoZero"/>
        <c:auto val="1"/>
        <c:lblAlgn val="ctr"/>
        <c:lblOffset val="100"/>
        <c:noMultiLvlLbl val="0"/>
      </c:catAx>
      <c:valAx>
        <c:axId val="63403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664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124.46299999999994</c:v>
                </c:pt>
                <c:pt idx="2">
                  <c:v>169.25900000000007</c:v>
                </c:pt>
                <c:pt idx="3">
                  <c:v>205.2954000000004</c:v>
                </c:pt>
                <c:pt idx="4">
                  <c:v>240.06220000000016</c:v>
                </c:pt>
                <c:pt idx="5">
                  <c:v>265.0774000000003</c:v>
                </c:pt>
                <c:pt idx="6">
                  <c:v>289.03300000000002</c:v>
                </c:pt>
                <c:pt idx="7">
                  <c:v>318.7886000000002</c:v>
                </c:pt>
                <c:pt idx="8">
                  <c:v>351.08919999999972</c:v>
                </c:pt>
                <c:pt idx="9">
                  <c:v>360.97480000000002</c:v>
                </c:pt>
                <c:pt idx="10">
                  <c:v>378.12120000000027</c:v>
                </c:pt>
                <c:pt idx="11">
                  <c:v>408.02899999999994</c:v>
                </c:pt>
                <c:pt idx="12">
                  <c:v>419.8528</c:v>
                </c:pt>
                <c:pt idx="13">
                  <c:v>428.11860000000081</c:v>
                </c:pt>
                <c:pt idx="14">
                  <c:v>450.67040000000014</c:v>
                </c:pt>
                <c:pt idx="15">
                  <c:v>469.12440000000015</c:v>
                </c:pt>
                <c:pt idx="16">
                  <c:v>480.83580000000057</c:v>
                </c:pt>
                <c:pt idx="17">
                  <c:v>488.32500000000027</c:v>
                </c:pt>
                <c:pt idx="18">
                  <c:v>501.61100000000022</c:v>
                </c:pt>
                <c:pt idx="19">
                  <c:v>506.84880000000038</c:v>
                </c:pt>
                <c:pt idx="20">
                  <c:v>515.03540000000032</c:v>
                </c:pt>
                <c:pt idx="21">
                  <c:v>529.07259999999951</c:v>
                </c:pt>
                <c:pt idx="22">
                  <c:v>539.39200000000005</c:v>
                </c:pt>
                <c:pt idx="23">
                  <c:v>554.29400000000101</c:v>
                </c:pt>
                <c:pt idx="24">
                  <c:v>562.67639999999994</c:v>
                </c:pt>
                <c:pt idx="25">
                  <c:v>560.32560000000001</c:v>
                </c:pt>
                <c:pt idx="26">
                  <c:v>588.04860000000031</c:v>
                </c:pt>
                <c:pt idx="27">
                  <c:v>600.53920000000039</c:v>
                </c:pt>
                <c:pt idx="28">
                  <c:v>604.29739999999958</c:v>
                </c:pt>
                <c:pt idx="29">
                  <c:v>617.85980000000029</c:v>
                </c:pt>
                <c:pt idx="30">
                  <c:v>620.9736000000006</c:v>
                </c:pt>
                <c:pt idx="31">
                  <c:v>628.86660000000018</c:v>
                </c:pt>
                <c:pt idx="32">
                  <c:v>641.91139999999939</c:v>
                </c:pt>
                <c:pt idx="33">
                  <c:v>647.92760000000033</c:v>
                </c:pt>
                <c:pt idx="34">
                  <c:v>654.94260000000008</c:v>
                </c:pt>
                <c:pt idx="35">
                  <c:v>674.02220000000102</c:v>
                </c:pt>
                <c:pt idx="36">
                  <c:v>673.15860000000009</c:v>
                </c:pt>
                <c:pt idx="37">
                  <c:v>691.30619999999931</c:v>
                </c:pt>
                <c:pt idx="38">
                  <c:v>705.17740000000015</c:v>
                </c:pt>
                <c:pt idx="39">
                  <c:v>713.83779999999967</c:v>
                </c:pt>
                <c:pt idx="40">
                  <c:v>727.85039999999981</c:v>
                </c:pt>
                <c:pt idx="41">
                  <c:v>735.57980000000009</c:v>
                </c:pt>
                <c:pt idx="42">
                  <c:v>740.57900000000018</c:v>
                </c:pt>
                <c:pt idx="43">
                  <c:v>751.92360000000053</c:v>
                </c:pt>
                <c:pt idx="44">
                  <c:v>757.14140000000009</c:v>
                </c:pt>
                <c:pt idx="45">
                  <c:v>760.57439999999997</c:v>
                </c:pt>
                <c:pt idx="46">
                  <c:v>770.1356000000003</c:v>
                </c:pt>
                <c:pt idx="47">
                  <c:v>770.4038000000005</c:v>
                </c:pt>
                <c:pt idx="48">
                  <c:v>780.34179999999969</c:v>
                </c:pt>
                <c:pt idx="49">
                  <c:v>799.11599999999999</c:v>
                </c:pt>
                <c:pt idx="50">
                  <c:v>804.56239999999934</c:v>
                </c:pt>
                <c:pt idx="51">
                  <c:v>808.33220000000006</c:v>
                </c:pt>
                <c:pt idx="52">
                  <c:v>810.88080000000036</c:v>
                </c:pt>
                <c:pt idx="53">
                  <c:v>824.51199999999983</c:v>
                </c:pt>
                <c:pt idx="54">
                  <c:v>843.26980000000071</c:v>
                </c:pt>
                <c:pt idx="55">
                  <c:v>849.82799999999929</c:v>
                </c:pt>
                <c:pt idx="56">
                  <c:v>859.83259999999984</c:v>
                </c:pt>
                <c:pt idx="57">
                  <c:v>869.92800000000079</c:v>
                </c:pt>
                <c:pt idx="58">
                  <c:v>887.67820000000086</c:v>
                </c:pt>
                <c:pt idx="59">
                  <c:v>903.87060000000019</c:v>
                </c:pt>
                <c:pt idx="60">
                  <c:v>905.84740000000102</c:v>
                </c:pt>
                <c:pt idx="61">
                  <c:v>901.86260000000004</c:v>
                </c:pt>
                <c:pt idx="62">
                  <c:v>912.23919999999976</c:v>
                </c:pt>
                <c:pt idx="63">
                  <c:v>922.64680000000033</c:v>
                </c:pt>
                <c:pt idx="64">
                  <c:v>934.92400000000032</c:v>
                </c:pt>
                <c:pt idx="65">
                  <c:v>939.97600000000068</c:v>
                </c:pt>
                <c:pt idx="66">
                  <c:v>947.99080000000015</c:v>
                </c:pt>
                <c:pt idx="67">
                  <c:v>964.88379999999972</c:v>
                </c:pt>
                <c:pt idx="68">
                  <c:v>960.05020000000036</c:v>
                </c:pt>
                <c:pt idx="69">
                  <c:v>972.25859999999989</c:v>
                </c:pt>
                <c:pt idx="70">
                  <c:v>982.09240000000034</c:v>
                </c:pt>
                <c:pt idx="71">
                  <c:v>991.26760000000036</c:v>
                </c:pt>
                <c:pt idx="72">
                  <c:v>1011.2008000000012</c:v>
                </c:pt>
                <c:pt idx="73">
                  <c:v>1013.4058000000011</c:v>
                </c:pt>
                <c:pt idx="74">
                  <c:v>1029.2982000000004</c:v>
                </c:pt>
                <c:pt idx="75">
                  <c:v>1033.2948000000001</c:v>
                </c:pt>
                <c:pt idx="76">
                  <c:v>1042.4906000000005</c:v>
                </c:pt>
                <c:pt idx="77">
                  <c:v>1043.7854</c:v>
                </c:pt>
                <c:pt idx="78">
                  <c:v>1044.5388000000003</c:v>
                </c:pt>
                <c:pt idx="79">
                  <c:v>1055.5749999999998</c:v>
                </c:pt>
                <c:pt idx="80">
                  <c:v>1055.0700000000015</c:v>
                </c:pt>
                <c:pt idx="81">
                  <c:v>1066.8045999999997</c:v>
                </c:pt>
                <c:pt idx="82">
                  <c:v>1072.6887999999992</c:v>
                </c:pt>
                <c:pt idx="83">
                  <c:v>1082.6849999999995</c:v>
                </c:pt>
                <c:pt idx="84">
                  <c:v>1096.9072000000001</c:v>
                </c:pt>
                <c:pt idx="85">
                  <c:v>1099.1192000000012</c:v>
                </c:pt>
                <c:pt idx="86">
                  <c:v>1109.2725999999998</c:v>
                </c:pt>
                <c:pt idx="87">
                  <c:v>1107.2686000000006</c:v>
                </c:pt>
                <c:pt idx="88">
                  <c:v>1110.8599999999994</c:v>
                </c:pt>
                <c:pt idx="89">
                  <c:v>1109.6259999999995</c:v>
                </c:pt>
                <c:pt idx="90">
                  <c:v>1125.2512000000002</c:v>
                </c:pt>
                <c:pt idx="91">
                  <c:v>1123.0172000000002</c:v>
                </c:pt>
                <c:pt idx="92">
                  <c:v>1132.4620000000016</c:v>
                </c:pt>
                <c:pt idx="93">
                  <c:v>1139.8464000000015</c:v>
                </c:pt>
                <c:pt idx="94">
                  <c:v>1137.1948</c:v>
                </c:pt>
                <c:pt idx="95">
                  <c:v>1144.184200000002</c:v>
                </c:pt>
                <c:pt idx="96">
                  <c:v>1154.4773999999993</c:v>
                </c:pt>
                <c:pt idx="97">
                  <c:v>1154.988000000001</c:v>
                </c:pt>
                <c:pt idx="98">
                  <c:v>1158.0786000000001</c:v>
                </c:pt>
                <c:pt idx="99">
                  <c:v>1168.0893999999998</c:v>
                </c:pt>
                <c:pt idx="100">
                  <c:v>1173.2082000000005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7-4DC8-A8AB-1FB048D3CDDC}"/>
            </c:ext>
          </c:extLst>
        </c:ser>
        <c:ser>
          <c:idx val="1"/>
          <c:order val="1"/>
          <c:tx>
            <c:v>OR10x500-0.25_1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253.61160000000012</c:v>
                </c:pt>
                <c:pt idx="2">
                  <c:v>346.42539999999946</c:v>
                </c:pt>
                <c:pt idx="3">
                  <c:v>407.6222000000003</c:v>
                </c:pt>
                <c:pt idx="4">
                  <c:v>462.22480000000036</c:v>
                </c:pt>
                <c:pt idx="5">
                  <c:v>505.82980000000038</c:v>
                </c:pt>
                <c:pt idx="6">
                  <c:v>550.74260000000027</c:v>
                </c:pt>
                <c:pt idx="7">
                  <c:v>588.6869999999999</c:v>
                </c:pt>
                <c:pt idx="8">
                  <c:v>610.50839999999948</c:v>
                </c:pt>
                <c:pt idx="9">
                  <c:v>675.58939999999893</c:v>
                </c:pt>
                <c:pt idx="10">
                  <c:v>700.12499999999977</c:v>
                </c:pt>
                <c:pt idx="11">
                  <c:v>714.21679999999992</c:v>
                </c:pt>
                <c:pt idx="12">
                  <c:v>738.76139999999941</c:v>
                </c:pt>
                <c:pt idx="13">
                  <c:v>773.38599999999906</c:v>
                </c:pt>
                <c:pt idx="14">
                  <c:v>819.36959999999999</c:v>
                </c:pt>
                <c:pt idx="15">
                  <c:v>875.62199999999962</c:v>
                </c:pt>
                <c:pt idx="16">
                  <c:v>903.82940000000042</c:v>
                </c:pt>
                <c:pt idx="17">
                  <c:v>912.75179999999932</c:v>
                </c:pt>
                <c:pt idx="18">
                  <c:v>930.93799999999885</c:v>
                </c:pt>
                <c:pt idx="19">
                  <c:v>955.49200000000042</c:v>
                </c:pt>
                <c:pt idx="20">
                  <c:v>1005.3068000000003</c:v>
                </c:pt>
                <c:pt idx="21">
                  <c:v>1023.6122000000001</c:v>
                </c:pt>
                <c:pt idx="22">
                  <c:v>1049.9071999999987</c:v>
                </c:pt>
                <c:pt idx="23">
                  <c:v>1084.6064000000003</c:v>
                </c:pt>
                <c:pt idx="24">
                  <c:v>1111.7379999999994</c:v>
                </c:pt>
                <c:pt idx="25">
                  <c:v>1152.9366</c:v>
                </c:pt>
                <c:pt idx="26">
                  <c:v>1166.6400000000003</c:v>
                </c:pt>
                <c:pt idx="27">
                  <c:v>1185.8161999999998</c:v>
                </c:pt>
                <c:pt idx="28">
                  <c:v>1212.6428000000012</c:v>
                </c:pt>
                <c:pt idx="29">
                  <c:v>1246.2792000000004</c:v>
                </c:pt>
                <c:pt idx="30">
                  <c:v>1252.6785999999984</c:v>
                </c:pt>
                <c:pt idx="31">
                  <c:v>1273.848400000001</c:v>
                </c:pt>
                <c:pt idx="32">
                  <c:v>1295.5039999999997</c:v>
                </c:pt>
                <c:pt idx="33">
                  <c:v>1320.4378000000004</c:v>
                </c:pt>
                <c:pt idx="34">
                  <c:v>1329.8466000000008</c:v>
                </c:pt>
                <c:pt idx="35">
                  <c:v>1330.0445999999995</c:v>
                </c:pt>
                <c:pt idx="36">
                  <c:v>1318.3578000000009</c:v>
                </c:pt>
                <c:pt idx="37">
                  <c:v>1343.7670000000005</c:v>
                </c:pt>
                <c:pt idx="38">
                  <c:v>1383.379200000001</c:v>
                </c:pt>
                <c:pt idx="39">
                  <c:v>1393.5562000000009</c:v>
                </c:pt>
                <c:pt idx="40">
                  <c:v>1400.7680000000005</c:v>
                </c:pt>
                <c:pt idx="41">
                  <c:v>1430.6146000000003</c:v>
                </c:pt>
                <c:pt idx="42">
                  <c:v>1452.171000000001</c:v>
                </c:pt>
                <c:pt idx="43">
                  <c:v>1469.8415999999991</c:v>
                </c:pt>
                <c:pt idx="44">
                  <c:v>1477.2600000000011</c:v>
                </c:pt>
                <c:pt idx="45">
                  <c:v>1478.9708000000001</c:v>
                </c:pt>
                <c:pt idx="46">
                  <c:v>1476.7798</c:v>
                </c:pt>
                <c:pt idx="47">
                  <c:v>1499.9755999999995</c:v>
                </c:pt>
                <c:pt idx="48">
                  <c:v>1534.153800000001</c:v>
                </c:pt>
                <c:pt idx="49">
                  <c:v>1553.3217999999983</c:v>
                </c:pt>
                <c:pt idx="50">
                  <c:v>1579.6429999999996</c:v>
                </c:pt>
                <c:pt idx="51">
                  <c:v>1602.9706000000001</c:v>
                </c:pt>
                <c:pt idx="52">
                  <c:v>1604.5891999999994</c:v>
                </c:pt>
                <c:pt idx="53">
                  <c:v>1621.9473999999996</c:v>
                </c:pt>
                <c:pt idx="54">
                  <c:v>1634.5328000000006</c:v>
                </c:pt>
                <c:pt idx="55">
                  <c:v>1673.8712000000023</c:v>
                </c:pt>
                <c:pt idx="56">
                  <c:v>1690.6988000000017</c:v>
                </c:pt>
                <c:pt idx="57">
                  <c:v>1695.9609999999996</c:v>
                </c:pt>
                <c:pt idx="58">
                  <c:v>1719.1804000000016</c:v>
                </c:pt>
                <c:pt idx="59">
                  <c:v>1723.9210000000012</c:v>
                </c:pt>
                <c:pt idx="60">
                  <c:v>1743.2077999999999</c:v>
                </c:pt>
                <c:pt idx="61">
                  <c:v>1762.9534000000003</c:v>
                </c:pt>
                <c:pt idx="62">
                  <c:v>1791.6987999999994</c:v>
                </c:pt>
                <c:pt idx="63">
                  <c:v>1806.3575999999996</c:v>
                </c:pt>
                <c:pt idx="64">
                  <c:v>1817.8665999999987</c:v>
                </c:pt>
                <c:pt idx="65">
                  <c:v>1825.4988000000012</c:v>
                </c:pt>
                <c:pt idx="66">
                  <c:v>1846.6622</c:v>
                </c:pt>
                <c:pt idx="67">
                  <c:v>1865.1692</c:v>
                </c:pt>
                <c:pt idx="68">
                  <c:v>1869.1627999999985</c:v>
                </c:pt>
                <c:pt idx="69">
                  <c:v>1865.2425999999994</c:v>
                </c:pt>
                <c:pt idx="70">
                  <c:v>1863.2958000000017</c:v>
                </c:pt>
                <c:pt idx="71">
                  <c:v>1897.6860000000001</c:v>
                </c:pt>
                <c:pt idx="72">
                  <c:v>1925.8367999999989</c:v>
                </c:pt>
                <c:pt idx="73">
                  <c:v>1939.0459999999985</c:v>
                </c:pt>
                <c:pt idx="74">
                  <c:v>1924.6455999999998</c:v>
                </c:pt>
                <c:pt idx="75">
                  <c:v>1925.8102000000017</c:v>
                </c:pt>
                <c:pt idx="76">
                  <c:v>1949.7864</c:v>
                </c:pt>
                <c:pt idx="77">
                  <c:v>1986.8515999999986</c:v>
                </c:pt>
                <c:pt idx="78">
                  <c:v>2006.0116</c:v>
                </c:pt>
                <c:pt idx="79">
                  <c:v>2049.1478000000002</c:v>
                </c:pt>
                <c:pt idx="80">
                  <c:v>2057.8233999999993</c:v>
                </c:pt>
                <c:pt idx="81">
                  <c:v>2049.5696000000007</c:v>
                </c:pt>
                <c:pt idx="82">
                  <c:v>2080.1825999999983</c:v>
                </c:pt>
                <c:pt idx="83">
                  <c:v>2112.7582000000011</c:v>
                </c:pt>
                <c:pt idx="84">
                  <c:v>2120.9127999999996</c:v>
                </c:pt>
                <c:pt idx="85">
                  <c:v>2135.2125999999976</c:v>
                </c:pt>
                <c:pt idx="86">
                  <c:v>2133.9790000000007</c:v>
                </c:pt>
                <c:pt idx="87">
                  <c:v>2163.8302000000003</c:v>
                </c:pt>
                <c:pt idx="88">
                  <c:v>2170.8864000000003</c:v>
                </c:pt>
                <c:pt idx="89">
                  <c:v>2179.0106000000001</c:v>
                </c:pt>
                <c:pt idx="90">
                  <c:v>2149.996799999999</c:v>
                </c:pt>
                <c:pt idx="91">
                  <c:v>2159.733999999999</c:v>
                </c:pt>
                <c:pt idx="92">
                  <c:v>2154.2911999999988</c:v>
                </c:pt>
                <c:pt idx="93">
                  <c:v>2184.311999999999</c:v>
                </c:pt>
                <c:pt idx="94">
                  <c:v>2202.0159999999987</c:v>
                </c:pt>
                <c:pt idx="95">
                  <c:v>2211.4511999999991</c:v>
                </c:pt>
                <c:pt idx="96">
                  <c:v>2239.0085999999988</c:v>
                </c:pt>
                <c:pt idx="97">
                  <c:v>2254.7081999999991</c:v>
                </c:pt>
                <c:pt idx="98">
                  <c:v>2282.3510000000019</c:v>
                </c:pt>
                <c:pt idx="99">
                  <c:v>2283.0683999999969</c:v>
                </c:pt>
                <c:pt idx="100">
                  <c:v>2300.574799999999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7-4DC8-A8AB-1FB048D3CDDC}"/>
            </c:ext>
          </c:extLst>
        </c:ser>
        <c:ser>
          <c:idx val="2"/>
          <c:order val="2"/>
          <c:tx>
            <c:v>OR10x500-0.25_1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669.6110000000001</c:v>
                </c:pt>
                <c:pt idx="2">
                  <c:v>863.58080000000064</c:v>
                </c:pt>
                <c:pt idx="3">
                  <c:v>1008.0297999999993</c:v>
                </c:pt>
                <c:pt idx="4">
                  <c:v>1170.0234</c:v>
                </c:pt>
                <c:pt idx="5">
                  <c:v>1321.067400000001</c:v>
                </c:pt>
                <c:pt idx="6">
                  <c:v>1414.8317999999992</c:v>
                </c:pt>
                <c:pt idx="7">
                  <c:v>1535.7624000000001</c:v>
                </c:pt>
                <c:pt idx="8">
                  <c:v>1665.0953999999999</c:v>
                </c:pt>
                <c:pt idx="9">
                  <c:v>1768.9836000000018</c:v>
                </c:pt>
                <c:pt idx="10">
                  <c:v>1862.0213999999989</c:v>
                </c:pt>
                <c:pt idx="11">
                  <c:v>1908.1229999999989</c:v>
                </c:pt>
                <c:pt idx="12">
                  <c:v>2012.9235999999992</c:v>
                </c:pt>
                <c:pt idx="13">
                  <c:v>2115.1612000000005</c:v>
                </c:pt>
                <c:pt idx="14">
                  <c:v>2212.6004000000007</c:v>
                </c:pt>
                <c:pt idx="15">
                  <c:v>2248.8132000000001</c:v>
                </c:pt>
                <c:pt idx="16">
                  <c:v>2312.9412000000002</c:v>
                </c:pt>
                <c:pt idx="17">
                  <c:v>2363.8137999999994</c:v>
                </c:pt>
                <c:pt idx="18">
                  <c:v>2414.3980000000001</c:v>
                </c:pt>
                <c:pt idx="19">
                  <c:v>2488.2686000000012</c:v>
                </c:pt>
                <c:pt idx="20">
                  <c:v>2575.6141999999986</c:v>
                </c:pt>
                <c:pt idx="21">
                  <c:v>2652.2685999999999</c:v>
                </c:pt>
                <c:pt idx="22">
                  <c:v>2707.4218000000001</c:v>
                </c:pt>
                <c:pt idx="23">
                  <c:v>2795.4157999999993</c:v>
                </c:pt>
                <c:pt idx="24">
                  <c:v>2844.735000000001</c:v>
                </c:pt>
                <c:pt idx="25">
                  <c:v>2888.181399999999</c:v>
                </c:pt>
                <c:pt idx="26">
                  <c:v>2953.7606000000005</c:v>
                </c:pt>
                <c:pt idx="27">
                  <c:v>3056.0087999999973</c:v>
                </c:pt>
                <c:pt idx="28">
                  <c:v>3099.7757999999994</c:v>
                </c:pt>
                <c:pt idx="29">
                  <c:v>3090.2798000000003</c:v>
                </c:pt>
                <c:pt idx="30">
                  <c:v>3221.1274000000012</c:v>
                </c:pt>
                <c:pt idx="31">
                  <c:v>3255.5942000000041</c:v>
                </c:pt>
                <c:pt idx="32">
                  <c:v>3297.0189999999998</c:v>
                </c:pt>
                <c:pt idx="33">
                  <c:v>3305.1167999999961</c:v>
                </c:pt>
                <c:pt idx="34">
                  <c:v>3347.8409999999985</c:v>
                </c:pt>
                <c:pt idx="35">
                  <c:v>3420.1632000000022</c:v>
                </c:pt>
                <c:pt idx="36">
                  <c:v>3520.4653999999996</c:v>
                </c:pt>
                <c:pt idx="37">
                  <c:v>3525.7270000000017</c:v>
                </c:pt>
                <c:pt idx="38">
                  <c:v>3577.8984</c:v>
                </c:pt>
                <c:pt idx="39">
                  <c:v>3542.0332000000003</c:v>
                </c:pt>
                <c:pt idx="40">
                  <c:v>3604.3586000000009</c:v>
                </c:pt>
                <c:pt idx="41">
                  <c:v>3655.2774000000031</c:v>
                </c:pt>
                <c:pt idx="42">
                  <c:v>3688.3671999999988</c:v>
                </c:pt>
                <c:pt idx="43">
                  <c:v>3753.9057999999964</c:v>
                </c:pt>
                <c:pt idx="44">
                  <c:v>3731.0055999999981</c:v>
                </c:pt>
                <c:pt idx="45">
                  <c:v>3796.5488000000023</c:v>
                </c:pt>
                <c:pt idx="46">
                  <c:v>3883.8268000000003</c:v>
                </c:pt>
                <c:pt idx="47">
                  <c:v>3946.2410000000013</c:v>
                </c:pt>
                <c:pt idx="48">
                  <c:v>4031.1002000000035</c:v>
                </c:pt>
                <c:pt idx="49">
                  <c:v>4108.38</c:v>
                </c:pt>
                <c:pt idx="50">
                  <c:v>4150.9455999999936</c:v>
                </c:pt>
                <c:pt idx="51">
                  <c:v>4161.9438000000018</c:v>
                </c:pt>
                <c:pt idx="52">
                  <c:v>4170.0453999999991</c:v>
                </c:pt>
                <c:pt idx="53">
                  <c:v>4182.6141999999982</c:v>
                </c:pt>
                <c:pt idx="54">
                  <c:v>4257.1294000000016</c:v>
                </c:pt>
                <c:pt idx="55">
                  <c:v>4297.1885999999977</c:v>
                </c:pt>
                <c:pt idx="56">
                  <c:v>4398.9436000000023</c:v>
                </c:pt>
                <c:pt idx="57">
                  <c:v>4484.305199999998</c:v>
                </c:pt>
                <c:pt idx="58">
                  <c:v>4485.650599999999</c:v>
                </c:pt>
                <c:pt idx="59">
                  <c:v>4518.626000000002</c:v>
                </c:pt>
                <c:pt idx="60">
                  <c:v>4565.6940000000022</c:v>
                </c:pt>
                <c:pt idx="61">
                  <c:v>4626.6222000000007</c:v>
                </c:pt>
                <c:pt idx="62">
                  <c:v>4680.2307999999948</c:v>
                </c:pt>
                <c:pt idx="63">
                  <c:v>4749.7032000000017</c:v>
                </c:pt>
                <c:pt idx="64">
                  <c:v>4795.6781999999994</c:v>
                </c:pt>
                <c:pt idx="65">
                  <c:v>4833.4873999999973</c:v>
                </c:pt>
                <c:pt idx="66">
                  <c:v>4836.6093999999985</c:v>
                </c:pt>
                <c:pt idx="67">
                  <c:v>4857.5639999999994</c:v>
                </c:pt>
                <c:pt idx="68">
                  <c:v>4917.7086000000027</c:v>
                </c:pt>
                <c:pt idx="69">
                  <c:v>4921.8833999999988</c:v>
                </c:pt>
                <c:pt idx="70">
                  <c:v>4997.0306000000019</c:v>
                </c:pt>
                <c:pt idx="71">
                  <c:v>4980.7786000000006</c:v>
                </c:pt>
                <c:pt idx="72">
                  <c:v>5005.958800000004</c:v>
                </c:pt>
                <c:pt idx="73">
                  <c:v>5064.5349999999962</c:v>
                </c:pt>
                <c:pt idx="74">
                  <c:v>5130.8093999999992</c:v>
                </c:pt>
                <c:pt idx="75">
                  <c:v>5151.4318000000003</c:v>
                </c:pt>
                <c:pt idx="76">
                  <c:v>5216.0108</c:v>
                </c:pt>
                <c:pt idx="77">
                  <c:v>5230.2285999999995</c:v>
                </c:pt>
                <c:pt idx="78">
                  <c:v>5269.8854000000028</c:v>
                </c:pt>
                <c:pt idx="79">
                  <c:v>5298.6570000000083</c:v>
                </c:pt>
                <c:pt idx="80">
                  <c:v>5323.1562000000031</c:v>
                </c:pt>
                <c:pt idx="81">
                  <c:v>5339.6879999999946</c:v>
                </c:pt>
                <c:pt idx="82">
                  <c:v>5424.1491999999944</c:v>
                </c:pt>
                <c:pt idx="83">
                  <c:v>5430.1965999999966</c:v>
                </c:pt>
                <c:pt idx="84">
                  <c:v>5435.1476000000057</c:v>
                </c:pt>
                <c:pt idx="85">
                  <c:v>5510.0894000000026</c:v>
                </c:pt>
                <c:pt idx="86">
                  <c:v>5571.4745999999968</c:v>
                </c:pt>
                <c:pt idx="87">
                  <c:v>5615.9795999999933</c:v>
                </c:pt>
                <c:pt idx="88">
                  <c:v>5658.8645999999962</c:v>
                </c:pt>
                <c:pt idx="89">
                  <c:v>5700.8320000000022</c:v>
                </c:pt>
                <c:pt idx="90">
                  <c:v>5778.244800000004</c:v>
                </c:pt>
                <c:pt idx="91">
                  <c:v>5774.7365999999984</c:v>
                </c:pt>
                <c:pt idx="92">
                  <c:v>5827.6176000000005</c:v>
                </c:pt>
                <c:pt idx="93">
                  <c:v>5853.8171999999986</c:v>
                </c:pt>
                <c:pt idx="94">
                  <c:v>5858.8253999999952</c:v>
                </c:pt>
                <c:pt idx="95">
                  <c:v>5823.0393999999987</c:v>
                </c:pt>
                <c:pt idx="96">
                  <c:v>5874.2118000000019</c:v>
                </c:pt>
                <c:pt idx="97">
                  <c:v>5825.701200000005</c:v>
                </c:pt>
                <c:pt idx="98">
                  <c:v>5796.6825999999955</c:v>
                </c:pt>
                <c:pt idx="99">
                  <c:v>5846.2798000000003</c:v>
                </c:pt>
                <c:pt idx="100">
                  <c:v>5849.1419999999944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7-4DC8-A8AB-1FB048D3CDDC}"/>
            </c:ext>
          </c:extLst>
        </c:ser>
        <c:ser>
          <c:idx val="3"/>
          <c:order val="3"/>
          <c:tx>
            <c:v>OR10x500-0.25_1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1434.5967999999993</c:v>
                </c:pt>
                <c:pt idx="2">
                  <c:v>1873.3538000000001</c:v>
                </c:pt>
                <c:pt idx="3">
                  <c:v>2243.9468000000006</c:v>
                </c:pt>
                <c:pt idx="4">
                  <c:v>2509.0790000000006</c:v>
                </c:pt>
                <c:pt idx="5">
                  <c:v>2818.3544000000002</c:v>
                </c:pt>
                <c:pt idx="6">
                  <c:v>3114.4153999999958</c:v>
                </c:pt>
                <c:pt idx="7">
                  <c:v>3228.5249999999992</c:v>
                </c:pt>
                <c:pt idx="8">
                  <c:v>3501.8748000000032</c:v>
                </c:pt>
                <c:pt idx="9">
                  <c:v>3716.2273999999989</c:v>
                </c:pt>
                <c:pt idx="10">
                  <c:v>3882.823399999997</c:v>
                </c:pt>
                <c:pt idx="11">
                  <c:v>4034.9390000000008</c:v>
                </c:pt>
                <c:pt idx="12">
                  <c:v>4158.0908000000027</c:v>
                </c:pt>
                <c:pt idx="13">
                  <c:v>4222.2100000000019</c:v>
                </c:pt>
                <c:pt idx="14">
                  <c:v>4305.5656000000017</c:v>
                </c:pt>
                <c:pt idx="15">
                  <c:v>4521.9838</c:v>
                </c:pt>
                <c:pt idx="16">
                  <c:v>4683.4171999999999</c:v>
                </c:pt>
                <c:pt idx="17">
                  <c:v>4868.4809999999979</c:v>
                </c:pt>
                <c:pt idx="18">
                  <c:v>5004.9710000000023</c:v>
                </c:pt>
                <c:pt idx="19">
                  <c:v>5073.7017999999953</c:v>
                </c:pt>
                <c:pt idx="20">
                  <c:v>5136.7023999999974</c:v>
                </c:pt>
                <c:pt idx="21">
                  <c:v>5225.9443999999985</c:v>
                </c:pt>
                <c:pt idx="22">
                  <c:v>5355.4868000000042</c:v>
                </c:pt>
                <c:pt idx="23">
                  <c:v>5534.5066000000015</c:v>
                </c:pt>
                <c:pt idx="24">
                  <c:v>5539.9752000000071</c:v>
                </c:pt>
                <c:pt idx="25">
                  <c:v>5623.6859999999961</c:v>
                </c:pt>
                <c:pt idx="26">
                  <c:v>5705.9448000000029</c:v>
                </c:pt>
                <c:pt idx="27">
                  <c:v>5737.5136000000002</c:v>
                </c:pt>
                <c:pt idx="28">
                  <c:v>5862.1978000000036</c:v>
                </c:pt>
                <c:pt idx="29">
                  <c:v>5949.0181999999959</c:v>
                </c:pt>
                <c:pt idx="30">
                  <c:v>6055.8194000000021</c:v>
                </c:pt>
                <c:pt idx="31">
                  <c:v>6241.7455999999966</c:v>
                </c:pt>
                <c:pt idx="32">
                  <c:v>6282.6559999999881</c:v>
                </c:pt>
                <c:pt idx="33">
                  <c:v>6386.7825999999986</c:v>
                </c:pt>
                <c:pt idx="34">
                  <c:v>6409.5733999999993</c:v>
                </c:pt>
                <c:pt idx="35">
                  <c:v>6451.5581999999931</c:v>
                </c:pt>
                <c:pt idx="36">
                  <c:v>6491.1409999999996</c:v>
                </c:pt>
                <c:pt idx="37">
                  <c:v>6569.0665999999983</c:v>
                </c:pt>
                <c:pt idx="38">
                  <c:v>6663.0827999999992</c:v>
                </c:pt>
                <c:pt idx="39">
                  <c:v>6704.7586000000019</c:v>
                </c:pt>
                <c:pt idx="40">
                  <c:v>6812.2479999999987</c:v>
                </c:pt>
                <c:pt idx="41">
                  <c:v>6829.4167999999927</c:v>
                </c:pt>
                <c:pt idx="42">
                  <c:v>7004.5959999999995</c:v>
                </c:pt>
                <c:pt idx="43">
                  <c:v>7184.2627999999977</c:v>
                </c:pt>
                <c:pt idx="44">
                  <c:v>7189.1171999999942</c:v>
                </c:pt>
                <c:pt idx="45">
                  <c:v>7376.3468000000021</c:v>
                </c:pt>
                <c:pt idx="46">
                  <c:v>7504.3870000000006</c:v>
                </c:pt>
                <c:pt idx="47">
                  <c:v>7438.55439999999</c:v>
                </c:pt>
                <c:pt idx="48">
                  <c:v>7536.2790000000005</c:v>
                </c:pt>
                <c:pt idx="49">
                  <c:v>7637.4886000000115</c:v>
                </c:pt>
                <c:pt idx="50">
                  <c:v>7746.6188000000084</c:v>
                </c:pt>
                <c:pt idx="51">
                  <c:v>7888.3094000000028</c:v>
                </c:pt>
                <c:pt idx="52">
                  <c:v>7907.1206000000002</c:v>
                </c:pt>
                <c:pt idx="53">
                  <c:v>7921.7833999999948</c:v>
                </c:pt>
                <c:pt idx="54">
                  <c:v>8008.7877999999964</c:v>
                </c:pt>
                <c:pt idx="55">
                  <c:v>8028.6965999999966</c:v>
                </c:pt>
                <c:pt idx="56">
                  <c:v>8086.8159999999998</c:v>
                </c:pt>
                <c:pt idx="57">
                  <c:v>8008.2874000000029</c:v>
                </c:pt>
                <c:pt idx="58">
                  <c:v>8157.961399999991</c:v>
                </c:pt>
                <c:pt idx="59">
                  <c:v>8164.4169999999995</c:v>
                </c:pt>
                <c:pt idx="60">
                  <c:v>8249.008600000001</c:v>
                </c:pt>
                <c:pt idx="61">
                  <c:v>8290.8027999999995</c:v>
                </c:pt>
                <c:pt idx="62">
                  <c:v>8334.4382000000023</c:v>
                </c:pt>
                <c:pt idx="63">
                  <c:v>8307.8835999999937</c:v>
                </c:pt>
                <c:pt idx="64">
                  <c:v>8475.6083999999901</c:v>
                </c:pt>
                <c:pt idx="65">
                  <c:v>8397.417600000008</c:v>
                </c:pt>
                <c:pt idx="66">
                  <c:v>8379.3591999999971</c:v>
                </c:pt>
                <c:pt idx="67">
                  <c:v>8522.2983999999942</c:v>
                </c:pt>
                <c:pt idx="68">
                  <c:v>8633.2566000000043</c:v>
                </c:pt>
                <c:pt idx="69">
                  <c:v>8581.744800000004</c:v>
                </c:pt>
                <c:pt idx="70">
                  <c:v>8663.3960000000006</c:v>
                </c:pt>
                <c:pt idx="71">
                  <c:v>8738.8510000000024</c:v>
                </c:pt>
                <c:pt idx="72">
                  <c:v>8811.8762000000006</c:v>
                </c:pt>
                <c:pt idx="73">
                  <c:v>8787.469000000001</c:v>
                </c:pt>
                <c:pt idx="74">
                  <c:v>8855.3198000000011</c:v>
                </c:pt>
                <c:pt idx="75">
                  <c:v>8859.3791999999958</c:v>
                </c:pt>
                <c:pt idx="76">
                  <c:v>8832.432799999995</c:v>
                </c:pt>
                <c:pt idx="77">
                  <c:v>8841.8549999999977</c:v>
                </c:pt>
                <c:pt idx="78">
                  <c:v>8886.6479999999974</c:v>
                </c:pt>
                <c:pt idx="79">
                  <c:v>8894.8870000000079</c:v>
                </c:pt>
                <c:pt idx="80">
                  <c:v>8919.9917999999961</c:v>
                </c:pt>
                <c:pt idx="81">
                  <c:v>8948.9120000000075</c:v>
                </c:pt>
                <c:pt idx="82">
                  <c:v>9002.8103999999948</c:v>
                </c:pt>
                <c:pt idx="83">
                  <c:v>9041.2027999999973</c:v>
                </c:pt>
                <c:pt idx="84">
                  <c:v>9150.460200000005</c:v>
                </c:pt>
                <c:pt idx="85">
                  <c:v>9230.9184000000114</c:v>
                </c:pt>
                <c:pt idx="86">
                  <c:v>9294.7584000000079</c:v>
                </c:pt>
                <c:pt idx="87">
                  <c:v>9322.5048000000115</c:v>
                </c:pt>
                <c:pt idx="88">
                  <c:v>9376.2993999999999</c:v>
                </c:pt>
                <c:pt idx="89">
                  <c:v>9326.8061999999973</c:v>
                </c:pt>
                <c:pt idx="90">
                  <c:v>9396.5546000000086</c:v>
                </c:pt>
                <c:pt idx="91">
                  <c:v>9408.259399999999</c:v>
                </c:pt>
                <c:pt idx="92">
                  <c:v>9418.7841999999982</c:v>
                </c:pt>
                <c:pt idx="93">
                  <c:v>9554.9870000000083</c:v>
                </c:pt>
                <c:pt idx="94">
                  <c:v>9621.4471999999969</c:v>
                </c:pt>
                <c:pt idx="95">
                  <c:v>9635.0248000000011</c:v>
                </c:pt>
                <c:pt idx="96">
                  <c:v>9684.5490000000009</c:v>
                </c:pt>
                <c:pt idx="97">
                  <c:v>9764.6166000000012</c:v>
                </c:pt>
                <c:pt idx="98">
                  <c:v>9749.7612000000026</c:v>
                </c:pt>
                <c:pt idx="99">
                  <c:v>9818.6310000000049</c:v>
                </c:pt>
                <c:pt idx="100">
                  <c:v>9936.1773999999987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7-4DC8-A8AB-1FB048D3CDDC}"/>
            </c:ext>
          </c:extLst>
        </c:ser>
        <c:ser>
          <c:idx val="4"/>
          <c:order val="4"/>
          <c:tx>
            <c:v>OR10x500-0.25_1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3298.0463999999979</c:v>
                </c:pt>
                <c:pt idx="2">
                  <c:v>4105.8640000000041</c:v>
                </c:pt>
                <c:pt idx="3">
                  <c:v>4700.4518000000062</c:v>
                </c:pt>
                <c:pt idx="4">
                  <c:v>5096.0191999999943</c:v>
                </c:pt>
                <c:pt idx="5">
                  <c:v>5394.6064000000015</c:v>
                </c:pt>
                <c:pt idx="6">
                  <c:v>5747.6883999999982</c:v>
                </c:pt>
                <c:pt idx="7">
                  <c:v>6017.5967999999984</c:v>
                </c:pt>
                <c:pt idx="8">
                  <c:v>6314.0771999999961</c:v>
                </c:pt>
                <c:pt idx="9">
                  <c:v>6370.2790000000023</c:v>
                </c:pt>
                <c:pt idx="10">
                  <c:v>6958.5477999999994</c:v>
                </c:pt>
                <c:pt idx="11">
                  <c:v>7360.0220000000018</c:v>
                </c:pt>
                <c:pt idx="12">
                  <c:v>7534.3042000000041</c:v>
                </c:pt>
                <c:pt idx="13">
                  <c:v>7838.0467999999973</c:v>
                </c:pt>
                <c:pt idx="14">
                  <c:v>7996.9322000000029</c:v>
                </c:pt>
                <c:pt idx="15">
                  <c:v>8213.6596000000045</c:v>
                </c:pt>
                <c:pt idx="16">
                  <c:v>8299.5360000000019</c:v>
                </c:pt>
                <c:pt idx="17">
                  <c:v>8665.6133999999929</c:v>
                </c:pt>
                <c:pt idx="18">
                  <c:v>8996.0097999999944</c:v>
                </c:pt>
                <c:pt idx="19">
                  <c:v>9123.0030000000006</c:v>
                </c:pt>
                <c:pt idx="20">
                  <c:v>9379.5557999999983</c:v>
                </c:pt>
                <c:pt idx="21">
                  <c:v>9354.1566000000075</c:v>
                </c:pt>
                <c:pt idx="22">
                  <c:v>9599.4692000000159</c:v>
                </c:pt>
                <c:pt idx="23">
                  <c:v>9840.2710000000079</c:v>
                </c:pt>
                <c:pt idx="24">
                  <c:v>9722.5502000000015</c:v>
                </c:pt>
                <c:pt idx="25">
                  <c:v>9784.2701999999972</c:v>
                </c:pt>
                <c:pt idx="26">
                  <c:v>9865.0530000000072</c:v>
                </c:pt>
                <c:pt idx="27">
                  <c:v>9850.1198000000022</c:v>
                </c:pt>
                <c:pt idx="28">
                  <c:v>10173.185800000003</c:v>
                </c:pt>
                <c:pt idx="29">
                  <c:v>10393.996800000003</c:v>
                </c:pt>
                <c:pt idx="30">
                  <c:v>10550.360600000005</c:v>
                </c:pt>
                <c:pt idx="31">
                  <c:v>10722.361599999987</c:v>
                </c:pt>
                <c:pt idx="32">
                  <c:v>10641.086599999991</c:v>
                </c:pt>
                <c:pt idx="33">
                  <c:v>10639.672399999998</c:v>
                </c:pt>
                <c:pt idx="34">
                  <c:v>10475.2754</c:v>
                </c:pt>
                <c:pt idx="35">
                  <c:v>10375.670599999998</c:v>
                </c:pt>
                <c:pt idx="36">
                  <c:v>10418.620200000001</c:v>
                </c:pt>
                <c:pt idx="37">
                  <c:v>10427.820200000013</c:v>
                </c:pt>
                <c:pt idx="38">
                  <c:v>10374.059200000003</c:v>
                </c:pt>
                <c:pt idx="39">
                  <c:v>10388.025800000007</c:v>
                </c:pt>
                <c:pt idx="40">
                  <c:v>10515.8596</c:v>
                </c:pt>
                <c:pt idx="41">
                  <c:v>10468.918799999996</c:v>
                </c:pt>
                <c:pt idx="42">
                  <c:v>10501.288799999997</c:v>
                </c:pt>
                <c:pt idx="43">
                  <c:v>10571.987600000013</c:v>
                </c:pt>
                <c:pt idx="44">
                  <c:v>10677.810000000007</c:v>
                </c:pt>
                <c:pt idx="45">
                  <c:v>10855.921199999993</c:v>
                </c:pt>
                <c:pt idx="46">
                  <c:v>10775.313799999989</c:v>
                </c:pt>
                <c:pt idx="47">
                  <c:v>10925.945399999993</c:v>
                </c:pt>
                <c:pt idx="48">
                  <c:v>10830.388600000008</c:v>
                </c:pt>
                <c:pt idx="49">
                  <c:v>10742.57260000002</c:v>
                </c:pt>
                <c:pt idx="50">
                  <c:v>10764.2552</c:v>
                </c:pt>
                <c:pt idx="51">
                  <c:v>10896.697800000002</c:v>
                </c:pt>
                <c:pt idx="52">
                  <c:v>11133.534200000013</c:v>
                </c:pt>
                <c:pt idx="53">
                  <c:v>11108.419400000001</c:v>
                </c:pt>
                <c:pt idx="54">
                  <c:v>11221.830000000005</c:v>
                </c:pt>
                <c:pt idx="55">
                  <c:v>11271.878599999991</c:v>
                </c:pt>
                <c:pt idx="56">
                  <c:v>11308.198199999993</c:v>
                </c:pt>
                <c:pt idx="57">
                  <c:v>11295.581399999994</c:v>
                </c:pt>
                <c:pt idx="58">
                  <c:v>11385.159799999999</c:v>
                </c:pt>
                <c:pt idx="59">
                  <c:v>11209.411600000009</c:v>
                </c:pt>
                <c:pt idx="60">
                  <c:v>11066.685800000005</c:v>
                </c:pt>
                <c:pt idx="61">
                  <c:v>11074.700800000011</c:v>
                </c:pt>
                <c:pt idx="62">
                  <c:v>11129.372399999995</c:v>
                </c:pt>
                <c:pt idx="63">
                  <c:v>11215.974799999995</c:v>
                </c:pt>
                <c:pt idx="64">
                  <c:v>10885.072600000009</c:v>
                </c:pt>
                <c:pt idx="65">
                  <c:v>10937.63700000001</c:v>
                </c:pt>
                <c:pt idx="66">
                  <c:v>11087.468000000013</c:v>
                </c:pt>
                <c:pt idx="67">
                  <c:v>11081.967400000009</c:v>
                </c:pt>
                <c:pt idx="68">
                  <c:v>11354.834400000009</c:v>
                </c:pt>
                <c:pt idx="69">
                  <c:v>11226.029</c:v>
                </c:pt>
                <c:pt idx="70">
                  <c:v>11377.584199999987</c:v>
                </c:pt>
                <c:pt idx="71">
                  <c:v>11289.700999999999</c:v>
                </c:pt>
                <c:pt idx="72">
                  <c:v>11000.145200000006</c:v>
                </c:pt>
                <c:pt idx="73">
                  <c:v>10955.429399999995</c:v>
                </c:pt>
                <c:pt idx="74">
                  <c:v>11042.022800000008</c:v>
                </c:pt>
                <c:pt idx="75">
                  <c:v>11121.778999999997</c:v>
                </c:pt>
                <c:pt idx="76">
                  <c:v>11097.259600000003</c:v>
                </c:pt>
                <c:pt idx="77">
                  <c:v>11304.521199999999</c:v>
                </c:pt>
                <c:pt idx="78">
                  <c:v>11057.523399999998</c:v>
                </c:pt>
                <c:pt idx="79">
                  <c:v>11029.849800000007</c:v>
                </c:pt>
                <c:pt idx="80">
                  <c:v>10990.278</c:v>
                </c:pt>
                <c:pt idx="81">
                  <c:v>10903.395399999998</c:v>
                </c:pt>
                <c:pt idx="82">
                  <c:v>11086.482200000013</c:v>
                </c:pt>
                <c:pt idx="83">
                  <c:v>11157.171399999988</c:v>
                </c:pt>
                <c:pt idx="84">
                  <c:v>11378.811800000003</c:v>
                </c:pt>
                <c:pt idx="85">
                  <c:v>11119.526600000007</c:v>
                </c:pt>
                <c:pt idx="86">
                  <c:v>11010.940000000006</c:v>
                </c:pt>
                <c:pt idx="87">
                  <c:v>11222.922799999998</c:v>
                </c:pt>
                <c:pt idx="88">
                  <c:v>11272.658800000001</c:v>
                </c:pt>
                <c:pt idx="89">
                  <c:v>11304.907999999996</c:v>
                </c:pt>
                <c:pt idx="90">
                  <c:v>11116.99519999999</c:v>
                </c:pt>
                <c:pt idx="91">
                  <c:v>10989.93280000001</c:v>
                </c:pt>
                <c:pt idx="92">
                  <c:v>10862.918800000003</c:v>
                </c:pt>
                <c:pt idx="93">
                  <c:v>10951.483999999999</c:v>
                </c:pt>
                <c:pt idx="94">
                  <c:v>10992.835399999994</c:v>
                </c:pt>
                <c:pt idx="95">
                  <c:v>10993.963999999996</c:v>
                </c:pt>
                <c:pt idx="96">
                  <c:v>11000.214599999999</c:v>
                </c:pt>
                <c:pt idx="97">
                  <c:v>11121.101599999995</c:v>
                </c:pt>
                <c:pt idx="98">
                  <c:v>10956.445999999994</c:v>
                </c:pt>
                <c:pt idx="99">
                  <c:v>10984.564199999993</c:v>
                </c:pt>
                <c:pt idx="100">
                  <c:v>10896.611600000011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7-4DC8-A8AB-1FB048D3C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84048"/>
        <c:axId val="634012848"/>
      </c:lineChart>
      <c:catAx>
        <c:axId val="63568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4012848"/>
        <c:crosses val="autoZero"/>
        <c:auto val="1"/>
        <c:lblAlgn val="ctr"/>
        <c:lblOffset val="100"/>
        <c:noMultiLvlLbl val="0"/>
      </c:catAx>
      <c:valAx>
        <c:axId val="63401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684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124.46299999999994</c:v>
                </c:pt>
                <c:pt idx="2">
                  <c:v>118.01239999999986</c:v>
                </c:pt>
                <c:pt idx="3">
                  <c:v>117.85879999999983</c:v>
                </c:pt>
                <c:pt idx="4">
                  <c:v>118.80199999999991</c:v>
                </c:pt>
                <c:pt idx="5">
                  <c:v>121.42319999999974</c:v>
                </c:pt>
                <c:pt idx="6">
                  <c:v>119.54759999999986</c:v>
                </c:pt>
                <c:pt idx="7">
                  <c:v>116.63000000000005</c:v>
                </c:pt>
                <c:pt idx="8">
                  <c:v>121.57259999999964</c:v>
                </c:pt>
                <c:pt idx="9">
                  <c:v>122.13719999999979</c:v>
                </c:pt>
                <c:pt idx="10">
                  <c:v>118.32840000000012</c:v>
                </c:pt>
                <c:pt idx="11">
                  <c:v>122.99580000000006</c:v>
                </c:pt>
                <c:pt idx="12">
                  <c:v>118.49020000000029</c:v>
                </c:pt>
                <c:pt idx="13">
                  <c:v>118.52980000000035</c:v>
                </c:pt>
                <c:pt idx="14">
                  <c:v>110.09060000000032</c:v>
                </c:pt>
                <c:pt idx="15">
                  <c:v>119.36719999999951</c:v>
                </c:pt>
                <c:pt idx="16">
                  <c:v>116.16299999999993</c:v>
                </c:pt>
                <c:pt idx="17">
                  <c:v>111.89079999999953</c:v>
                </c:pt>
                <c:pt idx="18">
                  <c:v>118.72879999999996</c:v>
                </c:pt>
                <c:pt idx="19">
                  <c:v>115.75819999999985</c:v>
                </c:pt>
                <c:pt idx="20">
                  <c:v>120.94620000000019</c:v>
                </c:pt>
                <c:pt idx="21">
                  <c:v>114.48279999999988</c:v>
                </c:pt>
                <c:pt idx="22">
                  <c:v>119.64220000000006</c:v>
                </c:pt>
                <c:pt idx="23">
                  <c:v>125.37479999999971</c:v>
                </c:pt>
                <c:pt idx="24">
                  <c:v>116.3308</c:v>
                </c:pt>
                <c:pt idx="25">
                  <c:v>119.47959999999972</c:v>
                </c:pt>
                <c:pt idx="26">
                  <c:v>114.68379999999986</c:v>
                </c:pt>
                <c:pt idx="27">
                  <c:v>117.34179999999991</c:v>
                </c:pt>
                <c:pt idx="28">
                  <c:v>111.87059999999995</c:v>
                </c:pt>
                <c:pt idx="29">
                  <c:v>107.67000000000007</c:v>
                </c:pt>
                <c:pt idx="30">
                  <c:v>121.3702000000002</c:v>
                </c:pt>
                <c:pt idx="31">
                  <c:v>117.89220000000005</c:v>
                </c:pt>
                <c:pt idx="32">
                  <c:v>119.23200000000014</c:v>
                </c:pt>
                <c:pt idx="33">
                  <c:v>120.95820000000002</c:v>
                </c:pt>
                <c:pt idx="34">
                  <c:v>113.50140000000027</c:v>
                </c:pt>
                <c:pt idx="35">
                  <c:v>111.90959999999973</c:v>
                </c:pt>
                <c:pt idx="36">
                  <c:v>121.52360000000017</c:v>
                </c:pt>
                <c:pt idx="37">
                  <c:v>123.23520000000005</c:v>
                </c:pt>
                <c:pt idx="38">
                  <c:v>120.58280000000006</c:v>
                </c:pt>
                <c:pt idx="39">
                  <c:v>117.13959999999999</c:v>
                </c:pt>
                <c:pt idx="40">
                  <c:v>124.64979999999991</c:v>
                </c:pt>
                <c:pt idx="41">
                  <c:v>127.10899999999991</c:v>
                </c:pt>
                <c:pt idx="42">
                  <c:v>123.0416</c:v>
                </c:pt>
                <c:pt idx="43">
                  <c:v>127.99299999999991</c:v>
                </c:pt>
                <c:pt idx="44">
                  <c:v>120.1065999999998</c:v>
                </c:pt>
                <c:pt idx="45">
                  <c:v>122.5338000000003</c:v>
                </c:pt>
                <c:pt idx="46">
                  <c:v>124.98639999999989</c:v>
                </c:pt>
                <c:pt idx="47">
                  <c:v>119.59140000000005</c:v>
                </c:pt>
                <c:pt idx="48">
                  <c:v>123.3591999999999</c:v>
                </c:pt>
                <c:pt idx="49">
                  <c:v>120.51619999999984</c:v>
                </c:pt>
                <c:pt idx="50">
                  <c:v>117.11840000000035</c:v>
                </c:pt>
                <c:pt idx="51">
                  <c:v>122.46539999999979</c:v>
                </c:pt>
                <c:pt idx="52">
                  <c:v>117.92379999999973</c:v>
                </c:pt>
                <c:pt idx="53">
                  <c:v>124.54399999999984</c:v>
                </c:pt>
                <c:pt idx="54">
                  <c:v>123.99180000000005</c:v>
                </c:pt>
                <c:pt idx="55">
                  <c:v>123.53299999999996</c:v>
                </c:pt>
                <c:pt idx="56">
                  <c:v>111.82140000000018</c:v>
                </c:pt>
                <c:pt idx="57">
                  <c:v>125.6321999999998</c:v>
                </c:pt>
                <c:pt idx="58">
                  <c:v>121.06979999999993</c:v>
                </c:pt>
                <c:pt idx="59">
                  <c:v>117.80239999999995</c:v>
                </c:pt>
                <c:pt idx="60">
                  <c:v>124.47720000000017</c:v>
                </c:pt>
                <c:pt idx="61">
                  <c:v>115.29480000000001</c:v>
                </c:pt>
                <c:pt idx="62">
                  <c:v>112.39699999999995</c:v>
                </c:pt>
                <c:pt idx="63">
                  <c:v>116.03640000000001</c:v>
                </c:pt>
                <c:pt idx="64">
                  <c:v>113.20519999999992</c:v>
                </c:pt>
                <c:pt idx="65">
                  <c:v>122.73839999999987</c:v>
                </c:pt>
                <c:pt idx="66">
                  <c:v>119.42240000000018</c:v>
                </c:pt>
                <c:pt idx="67">
                  <c:v>127.05259999999986</c:v>
                </c:pt>
                <c:pt idx="68">
                  <c:v>120.07720000000006</c:v>
                </c:pt>
                <c:pt idx="69">
                  <c:v>120.1324000000002</c:v>
                </c:pt>
                <c:pt idx="70">
                  <c:v>121.68579999999999</c:v>
                </c:pt>
                <c:pt idx="71">
                  <c:v>121.0132000000001</c:v>
                </c:pt>
                <c:pt idx="72">
                  <c:v>114.56399999999969</c:v>
                </c:pt>
                <c:pt idx="73">
                  <c:v>117.5509999999998</c:v>
                </c:pt>
                <c:pt idx="74">
                  <c:v>118.15279999999998</c:v>
                </c:pt>
                <c:pt idx="75">
                  <c:v>118.34380000000014</c:v>
                </c:pt>
                <c:pt idx="76">
                  <c:v>121.76340000000009</c:v>
                </c:pt>
                <c:pt idx="77">
                  <c:v>128.05480000000011</c:v>
                </c:pt>
                <c:pt idx="78">
                  <c:v>118.00820000000024</c:v>
                </c:pt>
                <c:pt idx="79">
                  <c:v>117.39860000000003</c:v>
                </c:pt>
                <c:pt idx="80">
                  <c:v>123.51979999999995</c:v>
                </c:pt>
                <c:pt idx="81">
                  <c:v>120.82259999999984</c:v>
                </c:pt>
                <c:pt idx="82">
                  <c:v>117.20020000000011</c:v>
                </c:pt>
                <c:pt idx="83">
                  <c:v>112.15380000000044</c:v>
                </c:pt>
                <c:pt idx="84">
                  <c:v>122.42260000000012</c:v>
                </c:pt>
                <c:pt idx="85">
                  <c:v>116.08319999999998</c:v>
                </c:pt>
                <c:pt idx="86">
                  <c:v>115.26540000000007</c:v>
                </c:pt>
                <c:pt idx="87">
                  <c:v>121.31680000000026</c:v>
                </c:pt>
                <c:pt idx="88">
                  <c:v>117.7901999999995</c:v>
                </c:pt>
                <c:pt idx="89">
                  <c:v>120.63439999999969</c:v>
                </c:pt>
                <c:pt idx="90">
                  <c:v>109.58639999999991</c:v>
                </c:pt>
                <c:pt idx="91">
                  <c:v>117.7420000000002</c:v>
                </c:pt>
                <c:pt idx="92">
                  <c:v>113.97919999999991</c:v>
                </c:pt>
                <c:pt idx="93">
                  <c:v>117.89720000000015</c:v>
                </c:pt>
                <c:pt idx="94">
                  <c:v>116.06160000000007</c:v>
                </c:pt>
                <c:pt idx="95">
                  <c:v>117.96419999999985</c:v>
                </c:pt>
                <c:pt idx="96">
                  <c:v>128.65919999999988</c:v>
                </c:pt>
                <c:pt idx="97">
                  <c:v>119.08300000000014</c:v>
                </c:pt>
                <c:pt idx="98">
                  <c:v>117.96659999999959</c:v>
                </c:pt>
                <c:pt idx="99">
                  <c:v>122.99079999999972</c:v>
                </c:pt>
                <c:pt idx="100">
                  <c:v>120.30560000000018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3-4257-81DC-231750677543}"/>
            </c:ext>
          </c:extLst>
        </c:ser>
        <c:ser>
          <c:idx val="1"/>
          <c:order val="1"/>
          <c:tx>
            <c:v>OR10x500-0.25_1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253.61160000000012</c:v>
                </c:pt>
                <c:pt idx="2">
                  <c:v>240.77059999999963</c:v>
                </c:pt>
                <c:pt idx="3">
                  <c:v>222.87599999999981</c:v>
                </c:pt>
                <c:pt idx="4">
                  <c:v>234.71179999999973</c:v>
                </c:pt>
                <c:pt idx="5">
                  <c:v>222.68579999999974</c:v>
                </c:pt>
                <c:pt idx="6">
                  <c:v>225.42480000000029</c:v>
                </c:pt>
                <c:pt idx="7">
                  <c:v>227.91880000000026</c:v>
                </c:pt>
                <c:pt idx="8">
                  <c:v>227.09419999999977</c:v>
                </c:pt>
                <c:pt idx="9">
                  <c:v>230.09259999999946</c:v>
                </c:pt>
                <c:pt idx="10">
                  <c:v>237.37559999999991</c:v>
                </c:pt>
                <c:pt idx="11">
                  <c:v>234.44299999999981</c:v>
                </c:pt>
                <c:pt idx="12">
                  <c:v>221.42780000000027</c:v>
                </c:pt>
                <c:pt idx="13">
                  <c:v>243.15340000000009</c:v>
                </c:pt>
                <c:pt idx="14">
                  <c:v>249.76120000000054</c:v>
                </c:pt>
                <c:pt idx="15">
                  <c:v>229.79719999999995</c:v>
                </c:pt>
                <c:pt idx="16">
                  <c:v>224.39540000000014</c:v>
                </c:pt>
                <c:pt idx="17">
                  <c:v>222.00760000000034</c:v>
                </c:pt>
                <c:pt idx="18">
                  <c:v>242.08500000000004</c:v>
                </c:pt>
                <c:pt idx="19">
                  <c:v>231.34200000000024</c:v>
                </c:pt>
                <c:pt idx="20">
                  <c:v>229.34080000000026</c:v>
                </c:pt>
                <c:pt idx="21">
                  <c:v>233.1869999999995</c:v>
                </c:pt>
                <c:pt idx="22">
                  <c:v>216.89900000000037</c:v>
                </c:pt>
                <c:pt idx="23">
                  <c:v>228.46279999999967</c:v>
                </c:pt>
                <c:pt idx="24">
                  <c:v>236.04240000000004</c:v>
                </c:pt>
                <c:pt idx="25">
                  <c:v>242.07219999999975</c:v>
                </c:pt>
                <c:pt idx="26">
                  <c:v>221.01060000000001</c:v>
                </c:pt>
                <c:pt idx="27">
                  <c:v>238.61060000000026</c:v>
                </c:pt>
                <c:pt idx="28">
                  <c:v>234.8010000000003</c:v>
                </c:pt>
                <c:pt idx="29">
                  <c:v>232.11840000000004</c:v>
                </c:pt>
                <c:pt idx="30">
                  <c:v>228.45540000000008</c:v>
                </c:pt>
                <c:pt idx="31">
                  <c:v>238.12259999999992</c:v>
                </c:pt>
                <c:pt idx="32">
                  <c:v>242.55440000000016</c:v>
                </c:pt>
                <c:pt idx="33">
                  <c:v>236.1050000000001</c:v>
                </c:pt>
                <c:pt idx="34">
                  <c:v>240.15199999999967</c:v>
                </c:pt>
                <c:pt idx="35">
                  <c:v>223.84399999999999</c:v>
                </c:pt>
                <c:pt idx="36">
                  <c:v>228.29559999999984</c:v>
                </c:pt>
                <c:pt idx="37">
                  <c:v>259.33680000000015</c:v>
                </c:pt>
                <c:pt idx="38">
                  <c:v>223.67180000000016</c:v>
                </c:pt>
                <c:pt idx="39">
                  <c:v>232.83020000000002</c:v>
                </c:pt>
                <c:pt idx="40">
                  <c:v>244.0282</c:v>
                </c:pt>
                <c:pt idx="41">
                  <c:v>245.24140000000014</c:v>
                </c:pt>
                <c:pt idx="42">
                  <c:v>230.33880000000016</c:v>
                </c:pt>
                <c:pt idx="43">
                  <c:v>242.27659999999986</c:v>
                </c:pt>
                <c:pt idx="44">
                  <c:v>233.36559999999989</c:v>
                </c:pt>
                <c:pt idx="45">
                  <c:v>228.69199999999972</c:v>
                </c:pt>
                <c:pt idx="46">
                  <c:v>231.8178000000002</c:v>
                </c:pt>
                <c:pt idx="47">
                  <c:v>235.24540000000005</c:v>
                </c:pt>
                <c:pt idx="48">
                  <c:v>223.27219999999988</c:v>
                </c:pt>
                <c:pt idx="49">
                  <c:v>239.26760000000004</c:v>
                </c:pt>
                <c:pt idx="50">
                  <c:v>238.96600000000058</c:v>
                </c:pt>
                <c:pt idx="51">
                  <c:v>232.36879999999988</c:v>
                </c:pt>
                <c:pt idx="52">
                  <c:v>230.68140000000039</c:v>
                </c:pt>
                <c:pt idx="53">
                  <c:v>224.81140000000013</c:v>
                </c:pt>
                <c:pt idx="54">
                  <c:v>243.93459999999979</c:v>
                </c:pt>
                <c:pt idx="55">
                  <c:v>248.28960000000009</c:v>
                </c:pt>
                <c:pt idx="56">
                  <c:v>243.0911999999999</c:v>
                </c:pt>
                <c:pt idx="57">
                  <c:v>227.25220000000007</c:v>
                </c:pt>
                <c:pt idx="58">
                  <c:v>235.54220000000001</c:v>
                </c:pt>
                <c:pt idx="59">
                  <c:v>238.33620000000008</c:v>
                </c:pt>
                <c:pt idx="60">
                  <c:v>242.54599999999988</c:v>
                </c:pt>
                <c:pt idx="61">
                  <c:v>233.71800000000027</c:v>
                </c:pt>
                <c:pt idx="62">
                  <c:v>239.34099999999964</c:v>
                </c:pt>
                <c:pt idx="63">
                  <c:v>235.17799999999988</c:v>
                </c:pt>
                <c:pt idx="64">
                  <c:v>245.37539999999981</c:v>
                </c:pt>
                <c:pt idx="65">
                  <c:v>239.83019999999991</c:v>
                </c:pt>
                <c:pt idx="66">
                  <c:v>230.68820000000014</c:v>
                </c:pt>
                <c:pt idx="67">
                  <c:v>236.92779999999993</c:v>
                </c:pt>
                <c:pt idx="68">
                  <c:v>226.53800000000024</c:v>
                </c:pt>
                <c:pt idx="69">
                  <c:v>234.67099999999999</c:v>
                </c:pt>
                <c:pt idx="70">
                  <c:v>231.25999999999954</c:v>
                </c:pt>
                <c:pt idx="71">
                  <c:v>230.65420000000006</c:v>
                </c:pt>
                <c:pt idx="72">
                  <c:v>241.43999999999977</c:v>
                </c:pt>
                <c:pt idx="73">
                  <c:v>223.55159999999964</c:v>
                </c:pt>
                <c:pt idx="74">
                  <c:v>247.63439999999969</c:v>
                </c:pt>
                <c:pt idx="75">
                  <c:v>230.84780000000003</c:v>
                </c:pt>
                <c:pt idx="76">
                  <c:v>224.92020000000036</c:v>
                </c:pt>
                <c:pt idx="77">
                  <c:v>228.11240000000001</c:v>
                </c:pt>
                <c:pt idx="78">
                  <c:v>237.78320000000014</c:v>
                </c:pt>
                <c:pt idx="79">
                  <c:v>232.77420000000018</c:v>
                </c:pt>
                <c:pt idx="80">
                  <c:v>222.95920000000001</c:v>
                </c:pt>
                <c:pt idx="81">
                  <c:v>228.70660000000044</c:v>
                </c:pt>
                <c:pt idx="82">
                  <c:v>214.09219999999993</c:v>
                </c:pt>
                <c:pt idx="83">
                  <c:v>230.66680000000005</c:v>
                </c:pt>
                <c:pt idx="84">
                  <c:v>228.33380000000028</c:v>
                </c:pt>
                <c:pt idx="85">
                  <c:v>228.36660000000032</c:v>
                </c:pt>
                <c:pt idx="86">
                  <c:v>243.39319999999995</c:v>
                </c:pt>
                <c:pt idx="87">
                  <c:v>233.53119999999984</c:v>
                </c:pt>
                <c:pt idx="88">
                  <c:v>236.35060000000036</c:v>
                </c:pt>
                <c:pt idx="89">
                  <c:v>230.06380000000004</c:v>
                </c:pt>
                <c:pt idx="90">
                  <c:v>235.93459999999956</c:v>
                </c:pt>
                <c:pt idx="91">
                  <c:v>228.84999999999977</c:v>
                </c:pt>
                <c:pt idx="92">
                  <c:v>227.96319999999994</c:v>
                </c:pt>
                <c:pt idx="93">
                  <c:v>227.37680000000006</c:v>
                </c:pt>
                <c:pt idx="94">
                  <c:v>229.91679999999994</c:v>
                </c:pt>
                <c:pt idx="95">
                  <c:v>240.7876000000002</c:v>
                </c:pt>
                <c:pt idx="96">
                  <c:v>227.49900000000036</c:v>
                </c:pt>
                <c:pt idx="97">
                  <c:v>243.42160000000001</c:v>
                </c:pt>
                <c:pt idx="98">
                  <c:v>234.36600000000007</c:v>
                </c:pt>
                <c:pt idx="99">
                  <c:v>234.69059999999993</c:v>
                </c:pt>
                <c:pt idx="100">
                  <c:v>226.05039999999974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3-4257-81DC-231750677543}"/>
            </c:ext>
          </c:extLst>
        </c:ser>
        <c:ser>
          <c:idx val="2"/>
          <c:order val="2"/>
          <c:tx>
            <c:v>OR10x500-0.25_1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669.6110000000001</c:v>
                </c:pt>
                <c:pt idx="2">
                  <c:v>548.30340000000001</c:v>
                </c:pt>
                <c:pt idx="3">
                  <c:v>582.32939999999962</c:v>
                </c:pt>
                <c:pt idx="4">
                  <c:v>610.13120000000015</c:v>
                </c:pt>
                <c:pt idx="5">
                  <c:v>599.42840000000001</c:v>
                </c:pt>
                <c:pt idx="6">
                  <c:v>597.13599999999963</c:v>
                </c:pt>
                <c:pt idx="7">
                  <c:v>587.63060000000041</c:v>
                </c:pt>
                <c:pt idx="8">
                  <c:v>591.82020000000068</c:v>
                </c:pt>
                <c:pt idx="9">
                  <c:v>566.16579999999931</c:v>
                </c:pt>
                <c:pt idx="10">
                  <c:v>549.85380000000032</c:v>
                </c:pt>
                <c:pt idx="11">
                  <c:v>577.56239999999968</c:v>
                </c:pt>
                <c:pt idx="12">
                  <c:v>570.47580000000028</c:v>
                </c:pt>
                <c:pt idx="13">
                  <c:v>587.66159999999991</c:v>
                </c:pt>
                <c:pt idx="14">
                  <c:v>590.53039999999964</c:v>
                </c:pt>
                <c:pt idx="15">
                  <c:v>574.47799999999995</c:v>
                </c:pt>
                <c:pt idx="16">
                  <c:v>572.04359999999963</c:v>
                </c:pt>
                <c:pt idx="17">
                  <c:v>590.39219999999921</c:v>
                </c:pt>
                <c:pt idx="18">
                  <c:v>578.13979999999981</c:v>
                </c:pt>
                <c:pt idx="19">
                  <c:v>578.47979999999961</c:v>
                </c:pt>
                <c:pt idx="20">
                  <c:v>601.38080000000059</c:v>
                </c:pt>
                <c:pt idx="21">
                  <c:v>566.18599999999981</c:v>
                </c:pt>
                <c:pt idx="22">
                  <c:v>611.3475999999996</c:v>
                </c:pt>
                <c:pt idx="23">
                  <c:v>592.33760000000052</c:v>
                </c:pt>
                <c:pt idx="24">
                  <c:v>620.02999999999952</c:v>
                </c:pt>
                <c:pt idx="25">
                  <c:v>599.62320000000011</c:v>
                </c:pt>
                <c:pt idx="26">
                  <c:v>556.02999999999986</c:v>
                </c:pt>
                <c:pt idx="27">
                  <c:v>598.91660000000047</c:v>
                </c:pt>
                <c:pt idx="28">
                  <c:v>609.66459999999961</c:v>
                </c:pt>
                <c:pt idx="29">
                  <c:v>574.66799999999955</c:v>
                </c:pt>
                <c:pt idx="30">
                  <c:v>592.51319999999953</c:v>
                </c:pt>
                <c:pt idx="31">
                  <c:v>563.67719999999997</c:v>
                </c:pt>
                <c:pt idx="32">
                  <c:v>579.97920000000067</c:v>
                </c:pt>
                <c:pt idx="33">
                  <c:v>596.82020000000011</c:v>
                </c:pt>
                <c:pt idx="34">
                  <c:v>604.31939999999963</c:v>
                </c:pt>
                <c:pt idx="35">
                  <c:v>581.13380000000006</c:v>
                </c:pt>
                <c:pt idx="36">
                  <c:v>560.76580000000024</c:v>
                </c:pt>
                <c:pt idx="37">
                  <c:v>569.77239999999995</c:v>
                </c:pt>
                <c:pt idx="38">
                  <c:v>587.50539999999978</c:v>
                </c:pt>
                <c:pt idx="39">
                  <c:v>615.39119999999969</c:v>
                </c:pt>
                <c:pt idx="40">
                  <c:v>585.73660000000018</c:v>
                </c:pt>
                <c:pt idx="41">
                  <c:v>609.00800000000049</c:v>
                </c:pt>
                <c:pt idx="42">
                  <c:v>566.23659999999927</c:v>
                </c:pt>
                <c:pt idx="43">
                  <c:v>545.50819999999999</c:v>
                </c:pt>
                <c:pt idx="44">
                  <c:v>600.0518000000003</c:v>
                </c:pt>
                <c:pt idx="45">
                  <c:v>561.32959999999957</c:v>
                </c:pt>
                <c:pt idx="46">
                  <c:v>565.3199999999996</c:v>
                </c:pt>
                <c:pt idx="47">
                  <c:v>587.36739999999975</c:v>
                </c:pt>
                <c:pt idx="48">
                  <c:v>589.07319999999982</c:v>
                </c:pt>
                <c:pt idx="49">
                  <c:v>583.78419999999983</c:v>
                </c:pt>
                <c:pt idx="50">
                  <c:v>599.61480000000006</c:v>
                </c:pt>
                <c:pt idx="51">
                  <c:v>600.78300000000013</c:v>
                </c:pt>
                <c:pt idx="52">
                  <c:v>587.22440000000017</c:v>
                </c:pt>
                <c:pt idx="53">
                  <c:v>579.1012000000004</c:v>
                </c:pt>
                <c:pt idx="54">
                  <c:v>598.19599999999969</c:v>
                </c:pt>
                <c:pt idx="55">
                  <c:v>624.1332000000001</c:v>
                </c:pt>
                <c:pt idx="56">
                  <c:v>589.07260000000099</c:v>
                </c:pt>
                <c:pt idx="57">
                  <c:v>574.92319999999972</c:v>
                </c:pt>
                <c:pt idx="58">
                  <c:v>595.33339999999998</c:v>
                </c:pt>
                <c:pt idx="59">
                  <c:v>581.2098000000002</c:v>
                </c:pt>
                <c:pt idx="60">
                  <c:v>584.03679999999963</c:v>
                </c:pt>
                <c:pt idx="61">
                  <c:v>607.66539999999986</c:v>
                </c:pt>
                <c:pt idx="62">
                  <c:v>579.95899999999949</c:v>
                </c:pt>
                <c:pt idx="63">
                  <c:v>577.21519999999987</c:v>
                </c:pt>
                <c:pt idx="64">
                  <c:v>554.34659999999951</c:v>
                </c:pt>
                <c:pt idx="65">
                  <c:v>611.44800000000032</c:v>
                </c:pt>
                <c:pt idx="66">
                  <c:v>586.58080000000007</c:v>
                </c:pt>
                <c:pt idx="67">
                  <c:v>588.05019999999945</c:v>
                </c:pt>
                <c:pt idx="68">
                  <c:v>600.45819999999969</c:v>
                </c:pt>
                <c:pt idx="69">
                  <c:v>582.072</c:v>
                </c:pt>
                <c:pt idx="70">
                  <c:v>576.6812000000001</c:v>
                </c:pt>
                <c:pt idx="71">
                  <c:v>622.314400000001</c:v>
                </c:pt>
                <c:pt idx="72">
                  <c:v>577.87860000000069</c:v>
                </c:pt>
                <c:pt idx="73">
                  <c:v>580.00220000000036</c:v>
                </c:pt>
                <c:pt idx="74">
                  <c:v>601.58839999999975</c:v>
                </c:pt>
                <c:pt idx="75">
                  <c:v>586.28240000000005</c:v>
                </c:pt>
                <c:pt idx="76">
                  <c:v>602.51980000000026</c:v>
                </c:pt>
                <c:pt idx="77">
                  <c:v>560.45259999999939</c:v>
                </c:pt>
                <c:pt idx="78">
                  <c:v>586.85960000000034</c:v>
                </c:pt>
                <c:pt idx="79">
                  <c:v>609.22120000000018</c:v>
                </c:pt>
                <c:pt idx="80">
                  <c:v>569.33399999999995</c:v>
                </c:pt>
                <c:pt idx="81">
                  <c:v>605.19419999999957</c:v>
                </c:pt>
                <c:pt idx="82">
                  <c:v>590.02239999999949</c:v>
                </c:pt>
                <c:pt idx="83">
                  <c:v>633.35940000000073</c:v>
                </c:pt>
                <c:pt idx="84">
                  <c:v>579.4906000000002</c:v>
                </c:pt>
                <c:pt idx="85">
                  <c:v>572.95219999999949</c:v>
                </c:pt>
                <c:pt idx="86">
                  <c:v>574.94839999999988</c:v>
                </c:pt>
                <c:pt idx="87">
                  <c:v>580.30420000000038</c:v>
                </c:pt>
                <c:pt idx="88">
                  <c:v>598.41980000000001</c:v>
                </c:pt>
                <c:pt idx="89">
                  <c:v>571.29579999999999</c:v>
                </c:pt>
                <c:pt idx="90">
                  <c:v>557.49759999999969</c:v>
                </c:pt>
                <c:pt idx="91">
                  <c:v>589.28500000000054</c:v>
                </c:pt>
                <c:pt idx="92">
                  <c:v>593.95380000000046</c:v>
                </c:pt>
                <c:pt idx="93">
                  <c:v>617.84679999999992</c:v>
                </c:pt>
                <c:pt idx="94">
                  <c:v>584.05099999999982</c:v>
                </c:pt>
                <c:pt idx="95">
                  <c:v>568.91959999999949</c:v>
                </c:pt>
                <c:pt idx="96">
                  <c:v>611.99199999999973</c:v>
                </c:pt>
                <c:pt idx="97">
                  <c:v>581.32259999999928</c:v>
                </c:pt>
                <c:pt idx="98">
                  <c:v>577.23180000000002</c:v>
                </c:pt>
                <c:pt idx="99">
                  <c:v>580.25879999999984</c:v>
                </c:pt>
                <c:pt idx="100">
                  <c:v>608.54260000000045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3-4257-81DC-231750677543}"/>
            </c:ext>
          </c:extLst>
        </c:ser>
        <c:ser>
          <c:idx val="3"/>
          <c:order val="3"/>
          <c:tx>
            <c:v>OR10x500-0.25_1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1434.5967999999993</c:v>
                </c:pt>
                <c:pt idx="2">
                  <c:v>1198.0978000000016</c:v>
                </c:pt>
                <c:pt idx="3">
                  <c:v>1262.9073999999994</c:v>
                </c:pt>
                <c:pt idx="4">
                  <c:v>1156.7609999999997</c:v>
                </c:pt>
                <c:pt idx="5">
                  <c:v>1179.8890000000013</c:v>
                </c:pt>
                <c:pt idx="6">
                  <c:v>1231.8449999999993</c:v>
                </c:pt>
                <c:pt idx="7">
                  <c:v>1177.4439999999986</c:v>
                </c:pt>
                <c:pt idx="8">
                  <c:v>1178.9746000000009</c:v>
                </c:pt>
                <c:pt idx="9">
                  <c:v>1156.4670000000006</c:v>
                </c:pt>
                <c:pt idx="10">
                  <c:v>1239.6635999999994</c:v>
                </c:pt>
                <c:pt idx="11">
                  <c:v>1229.6388000000009</c:v>
                </c:pt>
                <c:pt idx="12">
                  <c:v>1229.9077999999984</c:v>
                </c:pt>
                <c:pt idx="13">
                  <c:v>1206.5316000000003</c:v>
                </c:pt>
                <c:pt idx="14">
                  <c:v>1163.1167999999993</c:v>
                </c:pt>
                <c:pt idx="15">
                  <c:v>1162.1401999999998</c:v>
                </c:pt>
                <c:pt idx="16">
                  <c:v>1204.3209999999995</c:v>
                </c:pt>
                <c:pt idx="17">
                  <c:v>1136.6750000000004</c:v>
                </c:pt>
                <c:pt idx="18">
                  <c:v>1244.5555999999997</c:v>
                </c:pt>
                <c:pt idx="19">
                  <c:v>1206.9515999999992</c:v>
                </c:pt>
                <c:pt idx="20">
                  <c:v>1188.4821999999988</c:v>
                </c:pt>
                <c:pt idx="21">
                  <c:v>1213.226799999999</c:v>
                </c:pt>
                <c:pt idx="22">
                  <c:v>1174.4432000000004</c:v>
                </c:pt>
                <c:pt idx="23">
                  <c:v>1167.9905999999996</c:v>
                </c:pt>
                <c:pt idx="24">
                  <c:v>1184.686999999999</c:v>
                </c:pt>
                <c:pt idx="25">
                  <c:v>1157.0427999999997</c:v>
                </c:pt>
                <c:pt idx="26">
                  <c:v>1185.7527999999991</c:v>
                </c:pt>
                <c:pt idx="27">
                  <c:v>1156.4112000000002</c:v>
                </c:pt>
                <c:pt idx="28">
                  <c:v>1249.953400000001</c:v>
                </c:pt>
                <c:pt idx="29">
                  <c:v>1098.7327999999998</c:v>
                </c:pt>
                <c:pt idx="30">
                  <c:v>1226.2548000000006</c:v>
                </c:pt>
                <c:pt idx="31">
                  <c:v>1245.5222000000003</c:v>
                </c:pt>
                <c:pt idx="32">
                  <c:v>1176.6952000000003</c:v>
                </c:pt>
                <c:pt idx="33">
                  <c:v>1142.741</c:v>
                </c:pt>
                <c:pt idx="34">
                  <c:v>1130.0992000000006</c:v>
                </c:pt>
                <c:pt idx="35">
                  <c:v>1127.1815999999999</c:v>
                </c:pt>
                <c:pt idx="36">
                  <c:v>1184.4879999999994</c:v>
                </c:pt>
                <c:pt idx="37">
                  <c:v>1158.5403999999994</c:v>
                </c:pt>
                <c:pt idx="38">
                  <c:v>1135.2330000000002</c:v>
                </c:pt>
                <c:pt idx="39">
                  <c:v>1144.0022000000001</c:v>
                </c:pt>
                <c:pt idx="40">
                  <c:v>1169.9721999999992</c:v>
                </c:pt>
                <c:pt idx="41">
                  <c:v>1190.4959999999987</c:v>
                </c:pt>
                <c:pt idx="42">
                  <c:v>1246.6392000000012</c:v>
                </c:pt>
                <c:pt idx="43">
                  <c:v>1181.2547999999992</c:v>
                </c:pt>
                <c:pt idx="44">
                  <c:v>1133.7364</c:v>
                </c:pt>
                <c:pt idx="45">
                  <c:v>1197.539200000002</c:v>
                </c:pt>
                <c:pt idx="46">
                  <c:v>1264.855399999999</c:v>
                </c:pt>
                <c:pt idx="47">
                  <c:v>1117.6101999999994</c:v>
                </c:pt>
                <c:pt idx="48">
                  <c:v>1193.9682</c:v>
                </c:pt>
                <c:pt idx="49">
                  <c:v>1287.4760000000008</c:v>
                </c:pt>
                <c:pt idx="50">
                  <c:v>1192.7305999999996</c:v>
                </c:pt>
                <c:pt idx="51">
                  <c:v>1215.6941999999999</c:v>
                </c:pt>
                <c:pt idx="52">
                  <c:v>1208.1047999999998</c:v>
                </c:pt>
                <c:pt idx="53">
                  <c:v>1233.4796000000019</c:v>
                </c:pt>
                <c:pt idx="54">
                  <c:v>1181.5579999999995</c:v>
                </c:pt>
                <c:pt idx="55">
                  <c:v>1164.6963999999982</c:v>
                </c:pt>
                <c:pt idx="56">
                  <c:v>1176.5838000000006</c:v>
                </c:pt>
                <c:pt idx="57">
                  <c:v>1222.3565999999998</c:v>
                </c:pt>
                <c:pt idx="58">
                  <c:v>1241.9964000000014</c:v>
                </c:pt>
                <c:pt idx="59">
                  <c:v>1130.1428000000017</c:v>
                </c:pt>
                <c:pt idx="60">
                  <c:v>1189.9024000000011</c:v>
                </c:pt>
                <c:pt idx="61">
                  <c:v>1191.8241999999993</c:v>
                </c:pt>
                <c:pt idx="62">
                  <c:v>1194.4921999999999</c:v>
                </c:pt>
                <c:pt idx="63">
                  <c:v>1284.6689999999983</c:v>
                </c:pt>
                <c:pt idx="64">
                  <c:v>1216.6080000000004</c:v>
                </c:pt>
                <c:pt idx="65">
                  <c:v>1138.9391999999993</c:v>
                </c:pt>
                <c:pt idx="66">
                  <c:v>1172.4367999999984</c:v>
                </c:pt>
                <c:pt idx="67">
                  <c:v>1152.1187999999993</c:v>
                </c:pt>
                <c:pt idx="68">
                  <c:v>1146.9041999999999</c:v>
                </c:pt>
                <c:pt idx="69">
                  <c:v>1140.8786000000002</c:v>
                </c:pt>
                <c:pt idx="70">
                  <c:v>1190.9544000000005</c:v>
                </c:pt>
                <c:pt idx="71">
                  <c:v>1154.5322000000008</c:v>
                </c:pt>
                <c:pt idx="72">
                  <c:v>1108.8567999999998</c:v>
                </c:pt>
                <c:pt idx="73">
                  <c:v>1155.3319999999999</c:v>
                </c:pt>
                <c:pt idx="74">
                  <c:v>1164.0335999999998</c:v>
                </c:pt>
                <c:pt idx="75">
                  <c:v>1150.153800000001</c:v>
                </c:pt>
                <c:pt idx="76">
                  <c:v>1138.652399999999</c:v>
                </c:pt>
                <c:pt idx="77">
                  <c:v>1153.5341999999998</c:v>
                </c:pt>
                <c:pt idx="78">
                  <c:v>1162.9686000000006</c:v>
                </c:pt>
                <c:pt idx="79">
                  <c:v>1156.1730000000002</c:v>
                </c:pt>
                <c:pt idx="80">
                  <c:v>1231.1827999999994</c:v>
                </c:pt>
                <c:pt idx="81">
                  <c:v>1109.4337999999998</c:v>
                </c:pt>
                <c:pt idx="82">
                  <c:v>1137.9904000000004</c:v>
                </c:pt>
                <c:pt idx="83">
                  <c:v>1138.0984000000008</c:v>
                </c:pt>
                <c:pt idx="84">
                  <c:v>1174.4789999999998</c:v>
                </c:pt>
                <c:pt idx="85">
                  <c:v>1165.6594000000009</c:v>
                </c:pt>
                <c:pt idx="86">
                  <c:v>1155.5359999999989</c:v>
                </c:pt>
                <c:pt idx="87">
                  <c:v>1134.2971999999993</c:v>
                </c:pt>
                <c:pt idx="88">
                  <c:v>1251.2062000000003</c:v>
                </c:pt>
                <c:pt idx="89">
                  <c:v>1113.2755999999995</c:v>
                </c:pt>
                <c:pt idx="90">
                  <c:v>1245.1632</c:v>
                </c:pt>
                <c:pt idx="91">
                  <c:v>1188.29</c:v>
                </c:pt>
                <c:pt idx="92">
                  <c:v>1167.774799999999</c:v>
                </c:pt>
                <c:pt idx="93">
                  <c:v>1114.8324000000005</c:v>
                </c:pt>
                <c:pt idx="94">
                  <c:v>1230.9681999999987</c:v>
                </c:pt>
                <c:pt idx="95">
                  <c:v>1149.6479999999997</c:v>
                </c:pt>
                <c:pt idx="96">
                  <c:v>1212.4637999999993</c:v>
                </c:pt>
                <c:pt idx="97">
                  <c:v>1185.3696000000002</c:v>
                </c:pt>
                <c:pt idx="98">
                  <c:v>1174.9181999999989</c:v>
                </c:pt>
                <c:pt idx="99">
                  <c:v>1169.5969999999995</c:v>
                </c:pt>
                <c:pt idx="100">
                  <c:v>1191.3116000000025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3-4257-81DC-231750677543}"/>
            </c:ext>
          </c:extLst>
        </c:ser>
        <c:ser>
          <c:idx val="4"/>
          <c:order val="4"/>
          <c:tx>
            <c:v>OR10x500-0.25_1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3298.0463999999979</c:v>
                </c:pt>
                <c:pt idx="2">
                  <c:v>2574.3948000000009</c:v>
                </c:pt>
                <c:pt idx="3">
                  <c:v>2426.3913999999995</c:v>
                </c:pt>
                <c:pt idx="4">
                  <c:v>2611.4041999999972</c:v>
                </c:pt>
                <c:pt idx="5">
                  <c:v>2335.9491999999987</c:v>
                </c:pt>
                <c:pt idx="6">
                  <c:v>2466.0227999999988</c:v>
                </c:pt>
                <c:pt idx="7">
                  <c:v>2386.3707999999983</c:v>
                </c:pt>
                <c:pt idx="8">
                  <c:v>2443.1715999999969</c:v>
                </c:pt>
                <c:pt idx="9">
                  <c:v>2326.8766000000014</c:v>
                </c:pt>
                <c:pt idx="10">
                  <c:v>2363.6263999999992</c:v>
                </c:pt>
                <c:pt idx="11">
                  <c:v>2510.7426000000014</c:v>
                </c:pt>
                <c:pt idx="12">
                  <c:v>2468.8786000000005</c:v>
                </c:pt>
                <c:pt idx="13">
                  <c:v>2437.4025999999981</c:v>
                </c:pt>
                <c:pt idx="14">
                  <c:v>2310.0814000000023</c:v>
                </c:pt>
                <c:pt idx="15">
                  <c:v>2148.1670000000004</c:v>
                </c:pt>
                <c:pt idx="16">
                  <c:v>2334.2395999999985</c:v>
                </c:pt>
                <c:pt idx="17">
                  <c:v>2438.7874000000029</c:v>
                </c:pt>
                <c:pt idx="18">
                  <c:v>2447.9087999999992</c:v>
                </c:pt>
                <c:pt idx="19">
                  <c:v>2485.6975999999995</c:v>
                </c:pt>
                <c:pt idx="20">
                  <c:v>2334.2484000000004</c:v>
                </c:pt>
                <c:pt idx="21">
                  <c:v>2465.7952</c:v>
                </c:pt>
                <c:pt idx="22">
                  <c:v>2470.022999999997</c:v>
                </c:pt>
                <c:pt idx="23">
                  <c:v>2348.9641999999999</c:v>
                </c:pt>
                <c:pt idx="24">
                  <c:v>2186.1972000000014</c:v>
                </c:pt>
                <c:pt idx="25">
                  <c:v>2470.8572000000004</c:v>
                </c:pt>
                <c:pt idx="26">
                  <c:v>2463.0639999999976</c:v>
                </c:pt>
                <c:pt idx="27">
                  <c:v>2434.0187999999989</c:v>
                </c:pt>
                <c:pt idx="28">
                  <c:v>2288.3336000000018</c:v>
                </c:pt>
                <c:pt idx="29">
                  <c:v>2308.741399999999</c:v>
                </c:pt>
                <c:pt idx="30">
                  <c:v>2392.8017999999975</c:v>
                </c:pt>
                <c:pt idx="31">
                  <c:v>2403.9469999999997</c:v>
                </c:pt>
                <c:pt idx="32">
                  <c:v>2414.545000000001</c:v>
                </c:pt>
                <c:pt idx="33">
                  <c:v>2319.7082000000037</c:v>
                </c:pt>
                <c:pt idx="34">
                  <c:v>2206.4434000000015</c:v>
                </c:pt>
                <c:pt idx="35">
                  <c:v>2364.1679999999988</c:v>
                </c:pt>
                <c:pt idx="36">
                  <c:v>2267.1539999999977</c:v>
                </c:pt>
                <c:pt idx="37">
                  <c:v>2497.7524000000003</c:v>
                </c:pt>
                <c:pt idx="38">
                  <c:v>2255.0681999999997</c:v>
                </c:pt>
                <c:pt idx="39">
                  <c:v>2374.3877999999991</c:v>
                </c:pt>
                <c:pt idx="40">
                  <c:v>2455.0834</c:v>
                </c:pt>
                <c:pt idx="41">
                  <c:v>2522.9592000000025</c:v>
                </c:pt>
                <c:pt idx="42">
                  <c:v>2393.8476000000037</c:v>
                </c:pt>
                <c:pt idx="43">
                  <c:v>2389.8040000000001</c:v>
                </c:pt>
                <c:pt idx="44">
                  <c:v>2489.2808000000009</c:v>
                </c:pt>
                <c:pt idx="45">
                  <c:v>2386.6656000000003</c:v>
                </c:pt>
                <c:pt idx="46">
                  <c:v>2400.8158000000012</c:v>
                </c:pt>
                <c:pt idx="47">
                  <c:v>2460.4428000000012</c:v>
                </c:pt>
                <c:pt idx="48">
                  <c:v>2401.377199999999</c:v>
                </c:pt>
                <c:pt idx="49">
                  <c:v>2340.5984000000008</c:v>
                </c:pt>
                <c:pt idx="50">
                  <c:v>2306.5877999999993</c:v>
                </c:pt>
                <c:pt idx="51">
                  <c:v>2361.9257999999991</c:v>
                </c:pt>
                <c:pt idx="52">
                  <c:v>2366.6544000000004</c:v>
                </c:pt>
                <c:pt idx="53">
                  <c:v>2325.1776</c:v>
                </c:pt>
                <c:pt idx="54">
                  <c:v>2503.059400000001</c:v>
                </c:pt>
                <c:pt idx="55">
                  <c:v>2282.9309999999987</c:v>
                </c:pt>
                <c:pt idx="56">
                  <c:v>2427.788799999998</c:v>
                </c:pt>
                <c:pt idx="57">
                  <c:v>2366.8111999999996</c:v>
                </c:pt>
                <c:pt idx="58">
                  <c:v>2290.0884000000001</c:v>
                </c:pt>
                <c:pt idx="59">
                  <c:v>2434.5213999999983</c:v>
                </c:pt>
                <c:pt idx="60">
                  <c:v>2529.9958000000011</c:v>
                </c:pt>
                <c:pt idx="61">
                  <c:v>2310.875399999999</c:v>
                </c:pt>
                <c:pt idx="62">
                  <c:v>2434.0756000000015</c:v>
                </c:pt>
                <c:pt idx="63">
                  <c:v>2466.7492000000011</c:v>
                </c:pt>
                <c:pt idx="64">
                  <c:v>2477.3118000000004</c:v>
                </c:pt>
                <c:pt idx="65">
                  <c:v>2286.5272000000014</c:v>
                </c:pt>
                <c:pt idx="66">
                  <c:v>2401.9745999999991</c:v>
                </c:pt>
                <c:pt idx="67">
                  <c:v>2473.0426000000011</c:v>
                </c:pt>
                <c:pt idx="68">
                  <c:v>2405.5638000000017</c:v>
                </c:pt>
                <c:pt idx="69">
                  <c:v>2414.5241999999994</c:v>
                </c:pt>
                <c:pt idx="70">
                  <c:v>2378.4692000000009</c:v>
                </c:pt>
                <c:pt idx="71">
                  <c:v>2409.6447999999991</c:v>
                </c:pt>
                <c:pt idx="72">
                  <c:v>2471.2757999999985</c:v>
                </c:pt>
                <c:pt idx="73">
                  <c:v>2330.9577999999988</c:v>
                </c:pt>
                <c:pt idx="74">
                  <c:v>2474.3314000000018</c:v>
                </c:pt>
                <c:pt idx="75">
                  <c:v>2498.2882</c:v>
                </c:pt>
                <c:pt idx="76">
                  <c:v>2346.2730000000001</c:v>
                </c:pt>
                <c:pt idx="77">
                  <c:v>2443.5423999999975</c:v>
                </c:pt>
                <c:pt idx="78">
                  <c:v>2391.3490000000002</c:v>
                </c:pt>
                <c:pt idx="79">
                  <c:v>2468.7300000000027</c:v>
                </c:pt>
                <c:pt idx="80">
                  <c:v>2410.8482000000017</c:v>
                </c:pt>
                <c:pt idx="81">
                  <c:v>2385.3646000000012</c:v>
                </c:pt>
                <c:pt idx="82">
                  <c:v>2433.6336000000001</c:v>
                </c:pt>
                <c:pt idx="83">
                  <c:v>2468.5512000000003</c:v>
                </c:pt>
                <c:pt idx="84">
                  <c:v>2431.3971999999994</c:v>
                </c:pt>
                <c:pt idx="85">
                  <c:v>2332.5947999999989</c:v>
                </c:pt>
                <c:pt idx="86">
                  <c:v>2383.5957999999991</c:v>
                </c:pt>
                <c:pt idx="87">
                  <c:v>2435.8740000000007</c:v>
                </c:pt>
                <c:pt idx="88">
                  <c:v>2374.9728000000005</c:v>
                </c:pt>
                <c:pt idx="89">
                  <c:v>2314.7991999999981</c:v>
                </c:pt>
                <c:pt idx="90">
                  <c:v>2332.0648000000001</c:v>
                </c:pt>
                <c:pt idx="91">
                  <c:v>2380.4236000000001</c:v>
                </c:pt>
                <c:pt idx="92">
                  <c:v>2495.5996000000014</c:v>
                </c:pt>
                <c:pt idx="93">
                  <c:v>2525.6059999999989</c:v>
                </c:pt>
                <c:pt idx="94">
                  <c:v>2457.0129999999981</c:v>
                </c:pt>
                <c:pt idx="95">
                  <c:v>2384.2702000000018</c:v>
                </c:pt>
                <c:pt idx="96">
                  <c:v>2363.9289999999996</c:v>
                </c:pt>
                <c:pt idx="97">
                  <c:v>2533.6073999999985</c:v>
                </c:pt>
                <c:pt idx="98">
                  <c:v>2351.3939999999998</c:v>
                </c:pt>
                <c:pt idx="99">
                  <c:v>2511.9262000000008</c:v>
                </c:pt>
                <c:pt idx="100">
                  <c:v>2467.0153999999989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13-4257-81DC-23175067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702448"/>
        <c:axId val="634010768"/>
      </c:lineChart>
      <c:catAx>
        <c:axId val="63570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4010768"/>
        <c:crosses val="autoZero"/>
        <c:auto val="1"/>
        <c:lblAlgn val="ctr"/>
        <c:lblOffset val="100"/>
        <c:noMultiLvlLbl val="0"/>
      </c:catAx>
      <c:valAx>
        <c:axId val="63401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702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313.15859999999992</c:v>
                </c:pt>
                <c:pt idx="2">
                  <c:v>477.55580000000037</c:v>
                </c:pt>
                <c:pt idx="3">
                  <c:v>606.35420000000033</c:v>
                </c:pt>
                <c:pt idx="4">
                  <c:v>718.88019999999926</c:v>
                </c:pt>
                <c:pt idx="5">
                  <c:v>804.67419999999993</c:v>
                </c:pt>
                <c:pt idx="6">
                  <c:v>877.34019999999987</c:v>
                </c:pt>
                <c:pt idx="7">
                  <c:v>963.06700000000092</c:v>
                </c:pt>
                <c:pt idx="8">
                  <c:v>1039.8795999999993</c:v>
                </c:pt>
                <c:pt idx="9">
                  <c:v>1090.833599999999</c:v>
                </c:pt>
                <c:pt idx="10">
                  <c:v>1145.1924000000008</c:v>
                </c:pt>
                <c:pt idx="11">
                  <c:v>1213.4185999999993</c:v>
                </c:pt>
                <c:pt idx="12">
                  <c:v>1272.1335999999985</c:v>
                </c:pt>
                <c:pt idx="13">
                  <c:v>1329.0586000000008</c:v>
                </c:pt>
                <c:pt idx="14">
                  <c:v>1386.9676000000004</c:v>
                </c:pt>
                <c:pt idx="15">
                  <c:v>1424.9247999999995</c:v>
                </c:pt>
                <c:pt idx="16">
                  <c:v>1480.7218000000005</c:v>
                </c:pt>
                <c:pt idx="17">
                  <c:v>1503.0921999999996</c:v>
                </c:pt>
                <c:pt idx="18">
                  <c:v>1557.6669999999997</c:v>
                </c:pt>
                <c:pt idx="19">
                  <c:v>1597.9339999999997</c:v>
                </c:pt>
                <c:pt idx="20">
                  <c:v>1636.359399999998</c:v>
                </c:pt>
                <c:pt idx="21">
                  <c:v>1687.9142000000006</c:v>
                </c:pt>
                <c:pt idx="22">
                  <c:v>1726.9328000000005</c:v>
                </c:pt>
                <c:pt idx="23">
                  <c:v>1777.7716</c:v>
                </c:pt>
                <c:pt idx="24">
                  <c:v>1812.7395999999992</c:v>
                </c:pt>
                <c:pt idx="25">
                  <c:v>1849.5212000000001</c:v>
                </c:pt>
                <c:pt idx="26">
                  <c:v>1879.1326000000004</c:v>
                </c:pt>
                <c:pt idx="27">
                  <c:v>1919.3903999999998</c:v>
                </c:pt>
                <c:pt idx="28">
                  <c:v>1958.0462000000005</c:v>
                </c:pt>
                <c:pt idx="29">
                  <c:v>1978.1406000000004</c:v>
                </c:pt>
                <c:pt idx="30">
                  <c:v>2002.7316000000005</c:v>
                </c:pt>
                <c:pt idx="31">
                  <c:v>2051.5737999999983</c:v>
                </c:pt>
                <c:pt idx="32">
                  <c:v>2080.1158000000019</c:v>
                </c:pt>
                <c:pt idx="33">
                  <c:v>2100.5259999999989</c:v>
                </c:pt>
                <c:pt idx="34">
                  <c:v>2140.6001999999989</c:v>
                </c:pt>
                <c:pt idx="35">
                  <c:v>2182.1545999999967</c:v>
                </c:pt>
                <c:pt idx="36">
                  <c:v>2211.8350000000009</c:v>
                </c:pt>
                <c:pt idx="37">
                  <c:v>2239.4226000000012</c:v>
                </c:pt>
                <c:pt idx="38">
                  <c:v>2268.6937999999982</c:v>
                </c:pt>
                <c:pt idx="39">
                  <c:v>2297.2957999999999</c:v>
                </c:pt>
                <c:pt idx="40">
                  <c:v>2336.1404000000002</c:v>
                </c:pt>
                <c:pt idx="41">
                  <c:v>2364.2234000000017</c:v>
                </c:pt>
                <c:pt idx="42">
                  <c:v>2377.3733999999999</c:v>
                </c:pt>
                <c:pt idx="43">
                  <c:v>2408.8703999999998</c:v>
                </c:pt>
                <c:pt idx="44">
                  <c:v>2433.468599999997</c:v>
                </c:pt>
                <c:pt idx="45">
                  <c:v>2450.9675999999995</c:v>
                </c:pt>
                <c:pt idx="46">
                  <c:v>2475.9927999999991</c:v>
                </c:pt>
                <c:pt idx="47">
                  <c:v>2507.3610000000012</c:v>
                </c:pt>
                <c:pt idx="48">
                  <c:v>2530.1493999999989</c:v>
                </c:pt>
                <c:pt idx="49">
                  <c:v>2551.2775999999976</c:v>
                </c:pt>
                <c:pt idx="50">
                  <c:v>2579.934400000001</c:v>
                </c:pt>
                <c:pt idx="51">
                  <c:v>2607.9378000000006</c:v>
                </c:pt>
                <c:pt idx="52">
                  <c:v>2627.660800000001</c:v>
                </c:pt>
                <c:pt idx="53">
                  <c:v>2664.474400000001</c:v>
                </c:pt>
                <c:pt idx="54">
                  <c:v>2694.7193999999981</c:v>
                </c:pt>
                <c:pt idx="55">
                  <c:v>2720.0052000000005</c:v>
                </c:pt>
                <c:pt idx="56">
                  <c:v>2742.9681999999984</c:v>
                </c:pt>
                <c:pt idx="57">
                  <c:v>2772.665200000004</c:v>
                </c:pt>
                <c:pt idx="58">
                  <c:v>2801.3625999999999</c:v>
                </c:pt>
                <c:pt idx="59">
                  <c:v>2823.9389999999985</c:v>
                </c:pt>
                <c:pt idx="60">
                  <c:v>2840.1754000000019</c:v>
                </c:pt>
                <c:pt idx="61">
                  <c:v>2857.8918000000008</c:v>
                </c:pt>
                <c:pt idx="62">
                  <c:v>2882.6756000000019</c:v>
                </c:pt>
                <c:pt idx="63">
                  <c:v>2901.5688000000005</c:v>
                </c:pt>
                <c:pt idx="64">
                  <c:v>2926.4719999999984</c:v>
                </c:pt>
                <c:pt idx="65">
                  <c:v>2946.8543999999997</c:v>
                </c:pt>
                <c:pt idx="66">
                  <c:v>2971.1847999999991</c:v>
                </c:pt>
                <c:pt idx="67">
                  <c:v>2989.8661999999995</c:v>
                </c:pt>
                <c:pt idx="68">
                  <c:v>2993.2030000000027</c:v>
                </c:pt>
                <c:pt idx="69">
                  <c:v>3011.1325999999999</c:v>
                </c:pt>
                <c:pt idx="70">
                  <c:v>3037.8644000000008</c:v>
                </c:pt>
                <c:pt idx="71">
                  <c:v>3066.0547999999994</c:v>
                </c:pt>
                <c:pt idx="72">
                  <c:v>3091.1971999999969</c:v>
                </c:pt>
                <c:pt idx="73">
                  <c:v>3111.1181999999999</c:v>
                </c:pt>
                <c:pt idx="74">
                  <c:v>3124.2654000000011</c:v>
                </c:pt>
                <c:pt idx="75">
                  <c:v>3133.3091999999997</c:v>
                </c:pt>
                <c:pt idx="76">
                  <c:v>3145.2205999999983</c:v>
                </c:pt>
                <c:pt idx="77">
                  <c:v>3160.0050000000006</c:v>
                </c:pt>
                <c:pt idx="78">
                  <c:v>3184.8244000000022</c:v>
                </c:pt>
                <c:pt idx="79">
                  <c:v>3212.3457999999955</c:v>
                </c:pt>
                <c:pt idx="80">
                  <c:v>3223.9095999999972</c:v>
                </c:pt>
                <c:pt idx="81">
                  <c:v>3246.8638000000028</c:v>
                </c:pt>
                <c:pt idx="82">
                  <c:v>3263.6872000000003</c:v>
                </c:pt>
                <c:pt idx="83">
                  <c:v>3282.6029999999946</c:v>
                </c:pt>
                <c:pt idx="84">
                  <c:v>3306.7427999999995</c:v>
                </c:pt>
                <c:pt idx="85">
                  <c:v>3314.9948000000018</c:v>
                </c:pt>
                <c:pt idx="86">
                  <c:v>3335.5653999999981</c:v>
                </c:pt>
                <c:pt idx="87">
                  <c:v>3352.2337999999995</c:v>
                </c:pt>
                <c:pt idx="88">
                  <c:v>3379.9079999999976</c:v>
                </c:pt>
                <c:pt idx="89">
                  <c:v>3398.4860000000003</c:v>
                </c:pt>
                <c:pt idx="90">
                  <c:v>3420.3392000000013</c:v>
                </c:pt>
                <c:pt idx="91">
                  <c:v>3438.9243999999994</c:v>
                </c:pt>
                <c:pt idx="92">
                  <c:v>3447.1683999999991</c:v>
                </c:pt>
                <c:pt idx="93">
                  <c:v>3469.1435999999976</c:v>
                </c:pt>
                <c:pt idx="94">
                  <c:v>3479.7344000000026</c:v>
                </c:pt>
                <c:pt idx="95">
                  <c:v>3505.8677999999991</c:v>
                </c:pt>
                <c:pt idx="96">
                  <c:v>3530.2941999999975</c:v>
                </c:pt>
                <c:pt idx="97">
                  <c:v>3549.9903999999983</c:v>
                </c:pt>
                <c:pt idx="98">
                  <c:v>3571.6589999999987</c:v>
                </c:pt>
                <c:pt idx="99">
                  <c:v>3584.639000000001</c:v>
                </c:pt>
                <c:pt idx="100">
                  <c:v>3601.7618000000048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E-4E0C-98BF-7624B156FA4B}"/>
            </c:ext>
          </c:extLst>
        </c:ser>
        <c:ser>
          <c:idx val="1"/>
          <c:order val="1"/>
          <c:tx>
            <c:v>OR10x500-0.25_1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643.41160000000013</c:v>
                </c:pt>
                <c:pt idx="2">
                  <c:v>979.2074000000008</c:v>
                </c:pt>
                <c:pt idx="3">
                  <c:v>1233.7429999999986</c:v>
                </c:pt>
                <c:pt idx="4">
                  <c:v>1441.5436000000004</c:v>
                </c:pt>
                <c:pt idx="5">
                  <c:v>1605.7033999999996</c:v>
                </c:pt>
                <c:pt idx="6">
                  <c:v>1769.9537999999984</c:v>
                </c:pt>
                <c:pt idx="7">
                  <c:v>1917.1153999999995</c:v>
                </c:pt>
                <c:pt idx="8">
                  <c:v>2028.0916000000002</c:v>
                </c:pt>
                <c:pt idx="9">
                  <c:v>2168.5110000000004</c:v>
                </c:pt>
                <c:pt idx="10">
                  <c:v>2271.2598000000003</c:v>
                </c:pt>
                <c:pt idx="11">
                  <c:v>2375.2975999999985</c:v>
                </c:pt>
                <c:pt idx="12">
                  <c:v>2461.8174000000031</c:v>
                </c:pt>
                <c:pt idx="13">
                  <c:v>2558.4735999999989</c:v>
                </c:pt>
                <c:pt idx="14">
                  <c:v>2662.2719999999995</c:v>
                </c:pt>
                <c:pt idx="15">
                  <c:v>2761.7312000000024</c:v>
                </c:pt>
                <c:pt idx="16">
                  <c:v>2852.3729999999987</c:v>
                </c:pt>
                <c:pt idx="17">
                  <c:v>2935.3705999999975</c:v>
                </c:pt>
                <c:pt idx="18">
                  <c:v>3015.0604000000003</c:v>
                </c:pt>
                <c:pt idx="19">
                  <c:v>3091.7596000000008</c:v>
                </c:pt>
                <c:pt idx="20">
                  <c:v>3178.5951999999975</c:v>
                </c:pt>
                <c:pt idx="21">
                  <c:v>3264.5674000000017</c:v>
                </c:pt>
                <c:pt idx="22">
                  <c:v>3358.2415999999957</c:v>
                </c:pt>
                <c:pt idx="23">
                  <c:v>3432.6119999999992</c:v>
                </c:pt>
                <c:pt idx="24">
                  <c:v>3498.1939999999972</c:v>
                </c:pt>
                <c:pt idx="25">
                  <c:v>3582.2126000000007</c:v>
                </c:pt>
                <c:pt idx="26">
                  <c:v>3651.3000000000006</c:v>
                </c:pt>
                <c:pt idx="27">
                  <c:v>3712.9277999999981</c:v>
                </c:pt>
                <c:pt idx="28">
                  <c:v>3770.6212000000019</c:v>
                </c:pt>
                <c:pt idx="29">
                  <c:v>3850.8779999999965</c:v>
                </c:pt>
                <c:pt idx="30">
                  <c:v>3918.2618000000016</c:v>
                </c:pt>
                <c:pt idx="31">
                  <c:v>3975.879199999998</c:v>
                </c:pt>
                <c:pt idx="32">
                  <c:v>4012.5379999999968</c:v>
                </c:pt>
                <c:pt idx="33">
                  <c:v>4048.8353999999999</c:v>
                </c:pt>
                <c:pt idx="34">
                  <c:v>4105.9137999999975</c:v>
                </c:pt>
                <c:pt idx="35">
                  <c:v>4161.9046000000017</c:v>
                </c:pt>
                <c:pt idx="36">
                  <c:v>4221.0381999999981</c:v>
                </c:pt>
                <c:pt idx="37">
                  <c:v>4275.2242000000015</c:v>
                </c:pt>
                <c:pt idx="38">
                  <c:v>4337.3191999999999</c:v>
                </c:pt>
                <c:pt idx="39">
                  <c:v>4385.4037999999955</c:v>
                </c:pt>
                <c:pt idx="40">
                  <c:v>4438.5368000000008</c:v>
                </c:pt>
                <c:pt idx="41">
                  <c:v>4512.5245999999988</c:v>
                </c:pt>
                <c:pt idx="42">
                  <c:v>4568.4798000000019</c:v>
                </c:pt>
                <c:pt idx="43">
                  <c:v>4650.4980000000014</c:v>
                </c:pt>
                <c:pt idx="44">
                  <c:v>4709.4168000000009</c:v>
                </c:pt>
                <c:pt idx="45">
                  <c:v>4750.1091999999953</c:v>
                </c:pt>
                <c:pt idx="46">
                  <c:v>4799.5782000000017</c:v>
                </c:pt>
                <c:pt idx="47">
                  <c:v>4847.778800000001</c:v>
                </c:pt>
                <c:pt idx="48">
                  <c:v>4879.1177999999927</c:v>
                </c:pt>
                <c:pt idx="49">
                  <c:v>4918.9101999999984</c:v>
                </c:pt>
                <c:pt idx="50">
                  <c:v>4994.2674000000006</c:v>
                </c:pt>
                <c:pt idx="51">
                  <c:v>5027.8369999999959</c:v>
                </c:pt>
                <c:pt idx="52">
                  <c:v>5055.3540000000048</c:v>
                </c:pt>
                <c:pt idx="53">
                  <c:v>5107.5526000000027</c:v>
                </c:pt>
                <c:pt idx="54">
                  <c:v>5147.4963999999982</c:v>
                </c:pt>
                <c:pt idx="55">
                  <c:v>5228.43</c:v>
                </c:pt>
                <c:pt idx="56">
                  <c:v>5266.1567999999988</c:v>
                </c:pt>
                <c:pt idx="57">
                  <c:v>5314.2453999999989</c:v>
                </c:pt>
                <c:pt idx="58">
                  <c:v>5357.6116000000029</c:v>
                </c:pt>
                <c:pt idx="59">
                  <c:v>5390.2397999999994</c:v>
                </c:pt>
                <c:pt idx="60">
                  <c:v>5447.3389999999954</c:v>
                </c:pt>
                <c:pt idx="61">
                  <c:v>5498.735799999994</c:v>
                </c:pt>
                <c:pt idx="62">
                  <c:v>5563.1971999999978</c:v>
                </c:pt>
                <c:pt idx="63">
                  <c:v>5595.3451999999997</c:v>
                </c:pt>
                <c:pt idx="64">
                  <c:v>5634.7830000000031</c:v>
                </c:pt>
                <c:pt idx="65">
                  <c:v>5681.9055999999964</c:v>
                </c:pt>
                <c:pt idx="66">
                  <c:v>5724.7541999999939</c:v>
                </c:pt>
                <c:pt idx="67">
                  <c:v>5753.0008000000007</c:v>
                </c:pt>
                <c:pt idx="68">
                  <c:v>5789.5548000000008</c:v>
                </c:pt>
                <c:pt idx="69">
                  <c:v>5840.2873999999983</c:v>
                </c:pt>
                <c:pt idx="70">
                  <c:v>5885.5701999999974</c:v>
                </c:pt>
                <c:pt idx="71">
                  <c:v>5937.2716000000037</c:v>
                </c:pt>
                <c:pt idx="72">
                  <c:v>5977.4919999999947</c:v>
                </c:pt>
                <c:pt idx="73">
                  <c:v>6015.556799999993</c:v>
                </c:pt>
                <c:pt idx="74">
                  <c:v>6042.7788000000028</c:v>
                </c:pt>
                <c:pt idx="75">
                  <c:v>6069.5237999999972</c:v>
                </c:pt>
                <c:pt idx="76">
                  <c:v>6111.68</c:v>
                </c:pt>
                <c:pt idx="77">
                  <c:v>6152.7352000000046</c:v>
                </c:pt>
                <c:pt idx="78">
                  <c:v>6188.2676000000056</c:v>
                </c:pt>
                <c:pt idx="79">
                  <c:v>6230.9077999999936</c:v>
                </c:pt>
                <c:pt idx="80">
                  <c:v>6268.3773999999985</c:v>
                </c:pt>
                <c:pt idx="81">
                  <c:v>6300.1255999999985</c:v>
                </c:pt>
                <c:pt idx="82">
                  <c:v>6328.3114000000023</c:v>
                </c:pt>
                <c:pt idx="83">
                  <c:v>6378.7926000000016</c:v>
                </c:pt>
                <c:pt idx="84">
                  <c:v>6425.6663999999982</c:v>
                </c:pt>
                <c:pt idx="85">
                  <c:v>6443.6762000000035</c:v>
                </c:pt>
                <c:pt idx="86">
                  <c:v>6477.021399999996</c:v>
                </c:pt>
                <c:pt idx="87">
                  <c:v>6524.9457999999986</c:v>
                </c:pt>
                <c:pt idx="88">
                  <c:v>6559.1312000000016</c:v>
                </c:pt>
                <c:pt idx="89">
                  <c:v>6594.3345999999974</c:v>
                </c:pt>
                <c:pt idx="90">
                  <c:v>6619.6447999999982</c:v>
                </c:pt>
                <c:pt idx="91">
                  <c:v>6652.1819999999989</c:v>
                </c:pt>
                <c:pt idx="92">
                  <c:v>6672.489999999998</c:v>
                </c:pt>
                <c:pt idx="93">
                  <c:v>6704.469600000004</c:v>
                </c:pt>
                <c:pt idx="94">
                  <c:v>6754.7067999999954</c:v>
                </c:pt>
                <c:pt idx="95">
                  <c:v>6796.8180000000057</c:v>
                </c:pt>
                <c:pt idx="96">
                  <c:v>6834.4746000000005</c:v>
                </c:pt>
                <c:pt idx="97">
                  <c:v>6876.3806000000013</c:v>
                </c:pt>
                <c:pt idx="98">
                  <c:v>6912.6965999999984</c:v>
                </c:pt>
                <c:pt idx="99">
                  <c:v>6945.5128000000041</c:v>
                </c:pt>
                <c:pt idx="100">
                  <c:v>6968.4436000000023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E-4E0C-98BF-7624B156FA4B}"/>
            </c:ext>
          </c:extLst>
        </c:ser>
        <c:ser>
          <c:idx val="2"/>
          <c:order val="2"/>
          <c:tx>
            <c:v>OR10x500-0.25_1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1707.3546000000008</c:v>
                </c:pt>
                <c:pt idx="2">
                  <c:v>2588.1280000000015</c:v>
                </c:pt>
                <c:pt idx="3">
                  <c:v>3189.2406000000019</c:v>
                </c:pt>
                <c:pt idx="4">
                  <c:v>3670.5638000000035</c:v>
                </c:pt>
                <c:pt idx="5">
                  <c:v>4109.3393999999989</c:v>
                </c:pt>
                <c:pt idx="6">
                  <c:v>4483.5157999999992</c:v>
                </c:pt>
                <c:pt idx="7">
                  <c:v>4804.4572000000053</c:v>
                </c:pt>
                <c:pt idx="8">
                  <c:v>5141.9970000000003</c:v>
                </c:pt>
                <c:pt idx="9">
                  <c:v>5425.124399999997</c:v>
                </c:pt>
                <c:pt idx="10">
                  <c:v>5675.3689999999988</c:v>
                </c:pt>
                <c:pt idx="11">
                  <c:v>5954.3562000000011</c:v>
                </c:pt>
                <c:pt idx="12">
                  <c:v>6162.7144000000053</c:v>
                </c:pt>
                <c:pt idx="13">
                  <c:v>6386.2247999999954</c:v>
                </c:pt>
                <c:pt idx="14">
                  <c:v>6615.256800000001</c:v>
                </c:pt>
                <c:pt idx="15">
                  <c:v>6840.9744000000019</c:v>
                </c:pt>
                <c:pt idx="16">
                  <c:v>7070.0648000000028</c:v>
                </c:pt>
                <c:pt idx="17">
                  <c:v>7268.8137999999972</c:v>
                </c:pt>
                <c:pt idx="18">
                  <c:v>7526.4004000000104</c:v>
                </c:pt>
                <c:pt idx="19">
                  <c:v>7709.3009999999958</c:v>
                </c:pt>
                <c:pt idx="20">
                  <c:v>7963.5953999999992</c:v>
                </c:pt>
                <c:pt idx="21">
                  <c:v>8144.6977999999972</c:v>
                </c:pt>
                <c:pt idx="22">
                  <c:v>8310.8794000000016</c:v>
                </c:pt>
                <c:pt idx="23">
                  <c:v>8527.1357999999927</c:v>
                </c:pt>
                <c:pt idx="24">
                  <c:v>8711.0538000000051</c:v>
                </c:pt>
                <c:pt idx="25">
                  <c:v>8907.1850000000013</c:v>
                </c:pt>
                <c:pt idx="26">
                  <c:v>9054.9853999999996</c:v>
                </c:pt>
                <c:pt idx="27">
                  <c:v>9189.795600000014</c:v>
                </c:pt>
                <c:pt idx="28">
                  <c:v>9375.4857999999986</c:v>
                </c:pt>
                <c:pt idx="29">
                  <c:v>9528.7993999999962</c:v>
                </c:pt>
                <c:pt idx="30">
                  <c:v>9711.3542000000016</c:v>
                </c:pt>
                <c:pt idx="31">
                  <c:v>9855.5677999999971</c:v>
                </c:pt>
                <c:pt idx="32">
                  <c:v>10045.597000000005</c:v>
                </c:pt>
                <c:pt idx="33">
                  <c:v>10172.120799999997</c:v>
                </c:pt>
                <c:pt idx="34">
                  <c:v>10334.895400000007</c:v>
                </c:pt>
                <c:pt idx="35">
                  <c:v>10450.131599999997</c:v>
                </c:pt>
                <c:pt idx="36">
                  <c:v>10571.244599999998</c:v>
                </c:pt>
                <c:pt idx="37">
                  <c:v>10739.554600000003</c:v>
                </c:pt>
                <c:pt idx="38">
                  <c:v>10896.9776</c:v>
                </c:pt>
                <c:pt idx="39">
                  <c:v>10938.487200000001</c:v>
                </c:pt>
                <c:pt idx="40">
                  <c:v>11021.7042</c:v>
                </c:pt>
                <c:pt idx="41">
                  <c:v>11097.592199999992</c:v>
                </c:pt>
                <c:pt idx="42">
                  <c:v>11235.725600000012</c:v>
                </c:pt>
                <c:pt idx="43">
                  <c:v>11399.76819999999</c:v>
                </c:pt>
                <c:pt idx="44">
                  <c:v>11534.264400000009</c:v>
                </c:pt>
                <c:pt idx="45">
                  <c:v>11591.630000000001</c:v>
                </c:pt>
                <c:pt idx="46">
                  <c:v>11694.897200000016</c:v>
                </c:pt>
                <c:pt idx="47">
                  <c:v>11817.175399999996</c:v>
                </c:pt>
                <c:pt idx="48">
                  <c:v>11958.155000000008</c:v>
                </c:pt>
                <c:pt idx="49">
                  <c:v>12053.605200000004</c:v>
                </c:pt>
                <c:pt idx="50">
                  <c:v>12167.573599999989</c:v>
                </c:pt>
                <c:pt idx="51">
                  <c:v>12236.254200000001</c:v>
                </c:pt>
                <c:pt idx="52">
                  <c:v>12345.121799999995</c:v>
                </c:pt>
                <c:pt idx="53">
                  <c:v>12419.268999999997</c:v>
                </c:pt>
                <c:pt idx="54">
                  <c:v>12484.568200000003</c:v>
                </c:pt>
                <c:pt idx="55">
                  <c:v>12610.443000000005</c:v>
                </c:pt>
                <c:pt idx="56">
                  <c:v>12764.472800000009</c:v>
                </c:pt>
                <c:pt idx="57">
                  <c:v>12901.32160000001</c:v>
                </c:pt>
                <c:pt idx="58">
                  <c:v>12957.024200000003</c:v>
                </c:pt>
                <c:pt idx="59">
                  <c:v>13040.478800000014</c:v>
                </c:pt>
                <c:pt idx="60">
                  <c:v>13144.366000000022</c:v>
                </c:pt>
                <c:pt idx="61">
                  <c:v>13231.348600000001</c:v>
                </c:pt>
                <c:pt idx="62">
                  <c:v>13336.019199999995</c:v>
                </c:pt>
                <c:pt idx="63">
                  <c:v>13391.6404</c:v>
                </c:pt>
                <c:pt idx="64">
                  <c:v>13501.728999999994</c:v>
                </c:pt>
                <c:pt idx="65">
                  <c:v>13623.235399999992</c:v>
                </c:pt>
                <c:pt idx="66">
                  <c:v>13696.286999999997</c:v>
                </c:pt>
                <c:pt idx="67">
                  <c:v>13798.82880000001</c:v>
                </c:pt>
                <c:pt idx="68">
                  <c:v>13875.348200000002</c:v>
                </c:pt>
                <c:pt idx="69">
                  <c:v>13988.933000000005</c:v>
                </c:pt>
                <c:pt idx="70">
                  <c:v>14047.614200000015</c:v>
                </c:pt>
                <c:pt idx="71">
                  <c:v>14135.765399999993</c:v>
                </c:pt>
                <c:pt idx="72">
                  <c:v>14241.239199999996</c:v>
                </c:pt>
                <c:pt idx="73">
                  <c:v>14361.127400000001</c:v>
                </c:pt>
                <c:pt idx="74">
                  <c:v>14472.900999999996</c:v>
                </c:pt>
                <c:pt idx="75">
                  <c:v>14541.755800000001</c:v>
                </c:pt>
                <c:pt idx="76">
                  <c:v>14624.586000000001</c:v>
                </c:pt>
                <c:pt idx="77">
                  <c:v>14671.934999999978</c:v>
                </c:pt>
                <c:pt idx="78">
                  <c:v>14823.772999999997</c:v>
                </c:pt>
                <c:pt idx="79">
                  <c:v>14890.679399999988</c:v>
                </c:pt>
                <c:pt idx="80">
                  <c:v>14965.316199999999</c:v>
                </c:pt>
                <c:pt idx="81">
                  <c:v>14995.692400000009</c:v>
                </c:pt>
                <c:pt idx="82">
                  <c:v>15108.178800000023</c:v>
                </c:pt>
                <c:pt idx="83">
                  <c:v>15196.434199999996</c:v>
                </c:pt>
                <c:pt idx="84">
                  <c:v>15232.751200000002</c:v>
                </c:pt>
                <c:pt idx="85">
                  <c:v>15303.698600000011</c:v>
                </c:pt>
                <c:pt idx="86">
                  <c:v>15414.025000000012</c:v>
                </c:pt>
                <c:pt idx="87">
                  <c:v>15504.759999999995</c:v>
                </c:pt>
                <c:pt idx="88">
                  <c:v>15613.115800000009</c:v>
                </c:pt>
                <c:pt idx="89">
                  <c:v>15737.362399999996</c:v>
                </c:pt>
                <c:pt idx="90">
                  <c:v>15782.562400000015</c:v>
                </c:pt>
                <c:pt idx="91">
                  <c:v>15832.529399999992</c:v>
                </c:pt>
                <c:pt idx="92">
                  <c:v>15851.106399999997</c:v>
                </c:pt>
                <c:pt idx="93">
                  <c:v>15872.676400000008</c:v>
                </c:pt>
                <c:pt idx="94">
                  <c:v>15899.476599999993</c:v>
                </c:pt>
                <c:pt idx="95">
                  <c:v>15965.647400000003</c:v>
                </c:pt>
                <c:pt idx="96">
                  <c:v>16065.921800000007</c:v>
                </c:pt>
                <c:pt idx="97">
                  <c:v>16064.718000000006</c:v>
                </c:pt>
                <c:pt idx="98">
                  <c:v>16106.937400000001</c:v>
                </c:pt>
                <c:pt idx="99">
                  <c:v>16234.281400000002</c:v>
                </c:pt>
                <c:pt idx="100">
                  <c:v>16271.658800000001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E-4E0C-98BF-7624B156FA4B}"/>
            </c:ext>
          </c:extLst>
        </c:ser>
        <c:ser>
          <c:idx val="3"/>
          <c:order val="3"/>
          <c:tx>
            <c:v>OR10x500-0.25_1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3696.0380000000014</c:v>
                </c:pt>
                <c:pt idx="2">
                  <c:v>5380.247000000003</c:v>
                </c:pt>
                <c:pt idx="3">
                  <c:v>6489.3983999999991</c:v>
                </c:pt>
                <c:pt idx="4">
                  <c:v>7504.4445999999998</c:v>
                </c:pt>
                <c:pt idx="5">
                  <c:v>8295.9004000000023</c:v>
                </c:pt>
                <c:pt idx="6">
                  <c:v>9001.7305999999971</c:v>
                </c:pt>
                <c:pt idx="7">
                  <c:v>9716.1806000000088</c:v>
                </c:pt>
                <c:pt idx="8">
                  <c:v>10398.338</c:v>
                </c:pt>
                <c:pt idx="9">
                  <c:v>11030.473800000005</c:v>
                </c:pt>
                <c:pt idx="10">
                  <c:v>11627.587000000005</c:v>
                </c:pt>
                <c:pt idx="11">
                  <c:v>12101.096999999996</c:v>
                </c:pt>
                <c:pt idx="12">
                  <c:v>12461.402399999997</c:v>
                </c:pt>
                <c:pt idx="13">
                  <c:v>12946.5324</c:v>
                </c:pt>
                <c:pt idx="14">
                  <c:v>13350.379199999998</c:v>
                </c:pt>
                <c:pt idx="15">
                  <c:v>13695.72099999999</c:v>
                </c:pt>
                <c:pt idx="16">
                  <c:v>14077.749999999991</c:v>
                </c:pt>
                <c:pt idx="17">
                  <c:v>14497.268999999989</c:v>
                </c:pt>
                <c:pt idx="18">
                  <c:v>14807.627799999997</c:v>
                </c:pt>
                <c:pt idx="19">
                  <c:v>15143.115799999987</c:v>
                </c:pt>
                <c:pt idx="20">
                  <c:v>15380.584799999999</c:v>
                </c:pt>
                <c:pt idx="21">
                  <c:v>15625.789600000013</c:v>
                </c:pt>
                <c:pt idx="22">
                  <c:v>15930.556799999998</c:v>
                </c:pt>
                <c:pt idx="23">
                  <c:v>16339.60579999999</c:v>
                </c:pt>
                <c:pt idx="24">
                  <c:v>16554.409999999996</c:v>
                </c:pt>
                <c:pt idx="25">
                  <c:v>16750.677200000002</c:v>
                </c:pt>
                <c:pt idx="26">
                  <c:v>17051.023199999989</c:v>
                </c:pt>
                <c:pt idx="27">
                  <c:v>17354.12560000001</c:v>
                </c:pt>
                <c:pt idx="28">
                  <c:v>17462.930199999995</c:v>
                </c:pt>
                <c:pt idx="29">
                  <c:v>17781.949400000005</c:v>
                </c:pt>
                <c:pt idx="30">
                  <c:v>18003.653399999992</c:v>
                </c:pt>
                <c:pt idx="31">
                  <c:v>18341.270399999987</c:v>
                </c:pt>
                <c:pt idx="32">
                  <c:v>18538.206000000017</c:v>
                </c:pt>
                <c:pt idx="33">
                  <c:v>18892.998199999995</c:v>
                </c:pt>
                <c:pt idx="34">
                  <c:v>19151.065399999985</c:v>
                </c:pt>
                <c:pt idx="35">
                  <c:v>19388.4794</c:v>
                </c:pt>
                <c:pt idx="36">
                  <c:v>19650.411799999991</c:v>
                </c:pt>
                <c:pt idx="37">
                  <c:v>19803.947399999986</c:v>
                </c:pt>
                <c:pt idx="38">
                  <c:v>19985.520800000017</c:v>
                </c:pt>
                <c:pt idx="39">
                  <c:v>20129.791399999998</c:v>
                </c:pt>
                <c:pt idx="40">
                  <c:v>20298.064399999988</c:v>
                </c:pt>
                <c:pt idx="41">
                  <c:v>20553.316400000003</c:v>
                </c:pt>
                <c:pt idx="42">
                  <c:v>20748.490799999996</c:v>
                </c:pt>
                <c:pt idx="43">
                  <c:v>21035.202000000012</c:v>
                </c:pt>
                <c:pt idx="44">
                  <c:v>21158.108400000012</c:v>
                </c:pt>
                <c:pt idx="45">
                  <c:v>21452.282799999997</c:v>
                </c:pt>
                <c:pt idx="46">
                  <c:v>21652.422999999992</c:v>
                </c:pt>
                <c:pt idx="47">
                  <c:v>21880.327599999997</c:v>
                </c:pt>
                <c:pt idx="48">
                  <c:v>22028.896199999988</c:v>
                </c:pt>
                <c:pt idx="49">
                  <c:v>22266.335000000017</c:v>
                </c:pt>
                <c:pt idx="50">
                  <c:v>22328.040799999988</c:v>
                </c:pt>
                <c:pt idx="51">
                  <c:v>22527.137399999985</c:v>
                </c:pt>
                <c:pt idx="52">
                  <c:v>22631.080999999998</c:v>
                </c:pt>
                <c:pt idx="53">
                  <c:v>22763.996199999983</c:v>
                </c:pt>
                <c:pt idx="54">
                  <c:v>22925.476999999992</c:v>
                </c:pt>
                <c:pt idx="55">
                  <c:v>23120.700200000007</c:v>
                </c:pt>
                <c:pt idx="56">
                  <c:v>23318.995999999992</c:v>
                </c:pt>
                <c:pt idx="57">
                  <c:v>23533.320200000016</c:v>
                </c:pt>
                <c:pt idx="58">
                  <c:v>23870.486600000004</c:v>
                </c:pt>
                <c:pt idx="59">
                  <c:v>23926.939799999993</c:v>
                </c:pt>
                <c:pt idx="60">
                  <c:v>24107.242600000009</c:v>
                </c:pt>
                <c:pt idx="61">
                  <c:v>24320.29359999999</c:v>
                </c:pt>
                <c:pt idx="62">
                  <c:v>24385.245399999989</c:v>
                </c:pt>
                <c:pt idx="63">
                  <c:v>24567.714799999991</c:v>
                </c:pt>
                <c:pt idx="64">
                  <c:v>24643.141199999991</c:v>
                </c:pt>
                <c:pt idx="65">
                  <c:v>24733.150799999978</c:v>
                </c:pt>
                <c:pt idx="66">
                  <c:v>24802.384000000024</c:v>
                </c:pt>
                <c:pt idx="67">
                  <c:v>24929.868399999996</c:v>
                </c:pt>
                <c:pt idx="68">
                  <c:v>25118.327000000012</c:v>
                </c:pt>
                <c:pt idx="69">
                  <c:v>25257.292800000017</c:v>
                </c:pt>
                <c:pt idx="70">
                  <c:v>25322.208799999997</c:v>
                </c:pt>
                <c:pt idx="71">
                  <c:v>25520.358999999993</c:v>
                </c:pt>
                <c:pt idx="72">
                  <c:v>25689.91139999999</c:v>
                </c:pt>
                <c:pt idx="73">
                  <c:v>25818.475800000029</c:v>
                </c:pt>
                <c:pt idx="74">
                  <c:v>25973.349000000009</c:v>
                </c:pt>
                <c:pt idx="75">
                  <c:v>26108.8704</c:v>
                </c:pt>
                <c:pt idx="76">
                  <c:v>26232.300400000018</c:v>
                </c:pt>
                <c:pt idx="77">
                  <c:v>26283.814199999972</c:v>
                </c:pt>
                <c:pt idx="78">
                  <c:v>26437.9064</c:v>
                </c:pt>
                <c:pt idx="79">
                  <c:v>26615.282999999992</c:v>
                </c:pt>
                <c:pt idx="80">
                  <c:v>26695.200599999986</c:v>
                </c:pt>
                <c:pt idx="81">
                  <c:v>26788.835199999994</c:v>
                </c:pt>
                <c:pt idx="82">
                  <c:v>26864.729199999994</c:v>
                </c:pt>
                <c:pt idx="83">
                  <c:v>26960.901200000011</c:v>
                </c:pt>
                <c:pt idx="84">
                  <c:v>26983.02179999998</c:v>
                </c:pt>
                <c:pt idx="85">
                  <c:v>27043.661200000013</c:v>
                </c:pt>
                <c:pt idx="86">
                  <c:v>27104.68680000001</c:v>
                </c:pt>
                <c:pt idx="87">
                  <c:v>27145.282799999994</c:v>
                </c:pt>
                <c:pt idx="88">
                  <c:v>27278.055399999997</c:v>
                </c:pt>
                <c:pt idx="89">
                  <c:v>27399.075800000031</c:v>
                </c:pt>
                <c:pt idx="90">
                  <c:v>27513.211799999997</c:v>
                </c:pt>
                <c:pt idx="91">
                  <c:v>27550.700599999989</c:v>
                </c:pt>
                <c:pt idx="92">
                  <c:v>27561.570999999985</c:v>
                </c:pt>
                <c:pt idx="93">
                  <c:v>27755.291400000006</c:v>
                </c:pt>
                <c:pt idx="94">
                  <c:v>27838.351200000012</c:v>
                </c:pt>
                <c:pt idx="95">
                  <c:v>27904.46439999999</c:v>
                </c:pt>
                <c:pt idx="96">
                  <c:v>27998.294200000008</c:v>
                </c:pt>
                <c:pt idx="97">
                  <c:v>27966.149399999944</c:v>
                </c:pt>
                <c:pt idx="98">
                  <c:v>27990.024000000005</c:v>
                </c:pt>
                <c:pt idx="99">
                  <c:v>27969.594999999961</c:v>
                </c:pt>
                <c:pt idx="100">
                  <c:v>28185.723000000005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E-4E0C-98BF-7624B156FA4B}"/>
            </c:ext>
          </c:extLst>
        </c:ser>
        <c:ser>
          <c:idx val="4"/>
          <c:order val="4"/>
          <c:tx>
            <c:v>OR10x500-0.25_1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8307.440400000005</c:v>
                </c:pt>
                <c:pt idx="2">
                  <c:v>11395.596399999997</c:v>
                </c:pt>
                <c:pt idx="3">
                  <c:v>13685.428200000006</c:v>
                </c:pt>
                <c:pt idx="4">
                  <c:v>15404.777999999998</c:v>
                </c:pt>
                <c:pt idx="5">
                  <c:v>16711.084800000004</c:v>
                </c:pt>
                <c:pt idx="6">
                  <c:v>17900.230399999997</c:v>
                </c:pt>
                <c:pt idx="7">
                  <c:v>18815.342400000012</c:v>
                </c:pt>
                <c:pt idx="8">
                  <c:v>19854.071999999996</c:v>
                </c:pt>
                <c:pt idx="9">
                  <c:v>20557.332199999993</c:v>
                </c:pt>
                <c:pt idx="10">
                  <c:v>21450.561000000009</c:v>
                </c:pt>
                <c:pt idx="11">
                  <c:v>22141.400799999999</c:v>
                </c:pt>
                <c:pt idx="12">
                  <c:v>23037.929000000007</c:v>
                </c:pt>
                <c:pt idx="13">
                  <c:v>23708.324800000006</c:v>
                </c:pt>
                <c:pt idx="14">
                  <c:v>24130.604999999981</c:v>
                </c:pt>
                <c:pt idx="15">
                  <c:v>24833.846399999973</c:v>
                </c:pt>
                <c:pt idx="16">
                  <c:v>25411.310799999996</c:v>
                </c:pt>
                <c:pt idx="17">
                  <c:v>25776.149400000002</c:v>
                </c:pt>
                <c:pt idx="18">
                  <c:v>26308.757400000013</c:v>
                </c:pt>
                <c:pt idx="19">
                  <c:v>26556.164599999964</c:v>
                </c:pt>
                <c:pt idx="20">
                  <c:v>27132.452200000014</c:v>
                </c:pt>
                <c:pt idx="21">
                  <c:v>27701.926199999991</c:v>
                </c:pt>
                <c:pt idx="22">
                  <c:v>28120.003999999986</c:v>
                </c:pt>
                <c:pt idx="23">
                  <c:v>28718.243000000013</c:v>
                </c:pt>
                <c:pt idx="24">
                  <c:v>28974.392599999996</c:v>
                </c:pt>
                <c:pt idx="25">
                  <c:v>29331.329000000012</c:v>
                </c:pt>
                <c:pt idx="26">
                  <c:v>29506.510200000015</c:v>
                </c:pt>
                <c:pt idx="27">
                  <c:v>29900.653799999967</c:v>
                </c:pt>
                <c:pt idx="28">
                  <c:v>30263.633000000005</c:v>
                </c:pt>
                <c:pt idx="29">
                  <c:v>30563.115999999984</c:v>
                </c:pt>
                <c:pt idx="30">
                  <c:v>30812.229000000003</c:v>
                </c:pt>
                <c:pt idx="31">
                  <c:v>31270.234</c:v>
                </c:pt>
                <c:pt idx="32">
                  <c:v>31478.606600000028</c:v>
                </c:pt>
                <c:pt idx="33">
                  <c:v>31677.91160000001</c:v>
                </c:pt>
                <c:pt idx="34">
                  <c:v>31626.407800000048</c:v>
                </c:pt>
                <c:pt idx="35">
                  <c:v>31769.001800000031</c:v>
                </c:pt>
                <c:pt idx="36">
                  <c:v>32002.19179999999</c:v>
                </c:pt>
                <c:pt idx="37">
                  <c:v>32071.532200000023</c:v>
                </c:pt>
                <c:pt idx="38">
                  <c:v>32164.792800000021</c:v>
                </c:pt>
                <c:pt idx="39">
                  <c:v>32286.844200000029</c:v>
                </c:pt>
                <c:pt idx="40">
                  <c:v>32562.444400000011</c:v>
                </c:pt>
                <c:pt idx="41">
                  <c:v>32611.175999999985</c:v>
                </c:pt>
                <c:pt idx="42">
                  <c:v>32737.943199999962</c:v>
                </c:pt>
                <c:pt idx="43">
                  <c:v>32786.400400000028</c:v>
                </c:pt>
                <c:pt idx="44">
                  <c:v>32886.227200000008</c:v>
                </c:pt>
                <c:pt idx="45">
                  <c:v>33081.711199999991</c:v>
                </c:pt>
                <c:pt idx="46">
                  <c:v>33324.919800000003</c:v>
                </c:pt>
                <c:pt idx="47">
                  <c:v>33340.733400000026</c:v>
                </c:pt>
                <c:pt idx="48">
                  <c:v>33447.585399999989</c:v>
                </c:pt>
                <c:pt idx="49">
                  <c:v>33379.069399999978</c:v>
                </c:pt>
                <c:pt idx="50">
                  <c:v>33485.975199999993</c:v>
                </c:pt>
                <c:pt idx="51">
                  <c:v>33578.558999999994</c:v>
                </c:pt>
                <c:pt idx="52">
                  <c:v>33694.70259999999</c:v>
                </c:pt>
                <c:pt idx="53">
                  <c:v>33610.417000000016</c:v>
                </c:pt>
                <c:pt idx="54">
                  <c:v>33759.783999999971</c:v>
                </c:pt>
                <c:pt idx="55">
                  <c:v>34072.742199999979</c:v>
                </c:pt>
                <c:pt idx="56">
                  <c:v>34234.945800000038</c:v>
                </c:pt>
                <c:pt idx="57">
                  <c:v>34315.500599999999</c:v>
                </c:pt>
                <c:pt idx="58">
                  <c:v>34331.503000000012</c:v>
                </c:pt>
                <c:pt idx="59">
                  <c:v>34427.715999999979</c:v>
                </c:pt>
                <c:pt idx="60">
                  <c:v>34634.089</c:v>
                </c:pt>
                <c:pt idx="61">
                  <c:v>34696.322</c:v>
                </c:pt>
                <c:pt idx="62">
                  <c:v>34739.269600000014</c:v>
                </c:pt>
                <c:pt idx="63">
                  <c:v>34852.628799999999</c:v>
                </c:pt>
                <c:pt idx="64">
                  <c:v>34504.407399999989</c:v>
                </c:pt>
                <c:pt idx="65">
                  <c:v>34470.623399999982</c:v>
                </c:pt>
                <c:pt idx="66">
                  <c:v>34634.850799999964</c:v>
                </c:pt>
                <c:pt idx="67">
                  <c:v>34744.844999999994</c:v>
                </c:pt>
                <c:pt idx="68">
                  <c:v>35011.241999999977</c:v>
                </c:pt>
                <c:pt idx="69">
                  <c:v>34901.075400000016</c:v>
                </c:pt>
                <c:pt idx="70">
                  <c:v>35080.792199999989</c:v>
                </c:pt>
                <c:pt idx="71">
                  <c:v>35202.600599999991</c:v>
                </c:pt>
                <c:pt idx="72">
                  <c:v>34895.597600000001</c:v>
                </c:pt>
                <c:pt idx="73">
                  <c:v>35181.038200000017</c:v>
                </c:pt>
                <c:pt idx="74">
                  <c:v>35218.495200000019</c:v>
                </c:pt>
                <c:pt idx="75">
                  <c:v>35456.07579999997</c:v>
                </c:pt>
                <c:pt idx="76">
                  <c:v>35321.125599999999</c:v>
                </c:pt>
                <c:pt idx="77">
                  <c:v>35370.214399999975</c:v>
                </c:pt>
                <c:pt idx="78">
                  <c:v>35427.977400000003</c:v>
                </c:pt>
                <c:pt idx="79">
                  <c:v>35392.177399999971</c:v>
                </c:pt>
                <c:pt idx="80">
                  <c:v>35554.981599999992</c:v>
                </c:pt>
                <c:pt idx="81">
                  <c:v>35488.012999999992</c:v>
                </c:pt>
                <c:pt idx="82">
                  <c:v>35646.378600000004</c:v>
                </c:pt>
                <c:pt idx="83">
                  <c:v>35632.230999999978</c:v>
                </c:pt>
                <c:pt idx="84">
                  <c:v>35680.101000000017</c:v>
                </c:pt>
                <c:pt idx="85">
                  <c:v>35729.243799999989</c:v>
                </c:pt>
                <c:pt idx="86">
                  <c:v>35570.39560000004</c:v>
                </c:pt>
                <c:pt idx="87">
                  <c:v>35609.394000000015</c:v>
                </c:pt>
                <c:pt idx="88">
                  <c:v>35618.088800000005</c:v>
                </c:pt>
                <c:pt idx="89">
                  <c:v>35431.046000000009</c:v>
                </c:pt>
                <c:pt idx="90">
                  <c:v>35410.25799999998</c:v>
                </c:pt>
                <c:pt idx="91">
                  <c:v>35344.270399999972</c:v>
                </c:pt>
                <c:pt idx="92">
                  <c:v>35352.174400000004</c:v>
                </c:pt>
                <c:pt idx="93">
                  <c:v>35380.734399999979</c:v>
                </c:pt>
                <c:pt idx="94">
                  <c:v>35486.599799999996</c:v>
                </c:pt>
                <c:pt idx="95">
                  <c:v>35532.204799999992</c:v>
                </c:pt>
                <c:pt idx="96">
                  <c:v>35366.159800000038</c:v>
                </c:pt>
                <c:pt idx="97">
                  <c:v>35415.503199999992</c:v>
                </c:pt>
                <c:pt idx="98">
                  <c:v>35460.857199999962</c:v>
                </c:pt>
                <c:pt idx="99">
                  <c:v>35453.444999999992</c:v>
                </c:pt>
                <c:pt idx="100">
                  <c:v>35530.305999999975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EE-4E0C-98BF-7624B156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765648"/>
        <c:axId val="634021168"/>
      </c:lineChart>
      <c:catAx>
        <c:axId val="63576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4021168"/>
        <c:crosses val="autoZero"/>
        <c:auto val="1"/>
        <c:lblAlgn val="ctr"/>
        <c:lblOffset val="100"/>
        <c:noMultiLvlLbl val="0"/>
      </c:catAx>
      <c:valAx>
        <c:axId val="63402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765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313.15859999999992</c:v>
                </c:pt>
                <c:pt idx="2">
                  <c:v>304.50799999999987</c:v>
                </c:pt>
                <c:pt idx="3">
                  <c:v>307.82119999999986</c:v>
                </c:pt>
                <c:pt idx="4">
                  <c:v>307.58639999999986</c:v>
                </c:pt>
                <c:pt idx="5">
                  <c:v>309.4636000000001</c:v>
                </c:pt>
                <c:pt idx="6">
                  <c:v>307.58559999999994</c:v>
                </c:pt>
                <c:pt idx="7">
                  <c:v>315.16080000000005</c:v>
                </c:pt>
                <c:pt idx="8">
                  <c:v>318.78739999999971</c:v>
                </c:pt>
                <c:pt idx="9">
                  <c:v>304.03040000000016</c:v>
                </c:pt>
                <c:pt idx="10">
                  <c:v>309.66040000000038</c:v>
                </c:pt>
                <c:pt idx="11">
                  <c:v>313.19460000000021</c:v>
                </c:pt>
                <c:pt idx="12">
                  <c:v>301.37340000000023</c:v>
                </c:pt>
                <c:pt idx="13">
                  <c:v>305.96339999999992</c:v>
                </c:pt>
                <c:pt idx="14">
                  <c:v>302.17140000000006</c:v>
                </c:pt>
                <c:pt idx="15">
                  <c:v>307.65320000000008</c:v>
                </c:pt>
                <c:pt idx="16">
                  <c:v>303.29619999999966</c:v>
                </c:pt>
                <c:pt idx="17">
                  <c:v>307.31319999999988</c:v>
                </c:pt>
                <c:pt idx="18">
                  <c:v>315.47480000000013</c:v>
                </c:pt>
                <c:pt idx="19">
                  <c:v>315.33860000000016</c:v>
                </c:pt>
                <c:pt idx="20">
                  <c:v>315.71459999999979</c:v>
                </c:pt>
                <c:pt idx="21">
                  <c:v>309.97680000000059</c:v>
                </c:pt>
                <c:pt idx="22">
                  <c:v>311.17860000000002</c:v>
                </c:pt>
                <c:pt idx="23">
                  <c:v>320.42159999999996</c:v>
                </c:pt>
                <c:pt idx="24">
                  <c:v>317.45799999999997</c:v>
                </c:pt>
                <c:pt idx="25">
                  <c:v>317.53799999999984</c:v>
                </c:pt>
                <c:pt idx="26">
                  <c:v>316.05020000000002</c:v>
                </c:pt>
                <c:pt idx="27">
                  <c:v>316.20940000000013</c:v>
                </c:pt>
                <c:pt idx="28">
                  <c:v>307.67939999999993</c:v>
                </c:pt>
                <c:pt idx="29">
                  <c:v>311.31839999999971</c:v>
                </c:pt>
                <c:pt idx="30">
                  <c:v>316.07299999999981</c:v>
                </c:pt>
                <c:pt idx="31">
                  <c:v>315.60300000000041</c:v>
                </c:pt>
                <c:pt idx="32">
                  <c:v>308.91080000000017</c:v>
                </c:pt>
                <c:pt idx="33">
                  <c:v>315.23220000000049</c:v>
                </c:pt>
                <c:pt idx="34">
                  <c:v>310.07819999999987</c:v>
                </c:pt>
                <c:pt idx="35">
                  <c:v>311.58919999999978</c:v>
                </c:pt>
                <c:pt idx="36">
                  <c:v>313.21920000000006</c:v>
                </c:pt>
                <c:pt idx="37">
                  <c:v>321.18160000000023</c:v>
                </c:pt>
                <c:pt idx="38">
                  <c:v>322.47200000000009</c:v>
                </c:pt>
                <c:pt idx="39">
                  <c:v>311.47280000000001</c:v>
                </c:pt>
                <c:pt idx="40">
                  <c:v>322.11139999999955</c:v>
                </c:pt>
                <c:pt idx="41">
                  <c:v>320.05059999999969</c:v>
                </c:pt>
                <c:pt idx="42">
                  <c:v>317.95080000000002</c:v>
                </c:pt>
                <c:pt idx="43">
                  <c:v>317.21659999999986</c:v>
                </c:pt>
                <c:pt idx="44">
                  <c:v>313.26179999999988</c:v>
                </c:pt>
                <c:pt idx="45">
                  <c:v>312.2454000000003</c:v>
                </c:pt>
                <c:pt idx="46">
                  <c:v>317.41240000000028</c:v>
                </c:pt>
                <c:pt idx="47">
                  <c:v>327.33620000000008</c:v>
                </c:pt>
                <c:pt idx="48">
                  <c:v>323.46559999999977</c:v>
                </c:pt>
                <c:pt idx="49">
                  <c:v>320.61459999999988</c:v>
                </c:pt>
                <c:pt idx="50">
                  <c:v>310.17840000000024</c:v>
                </c:pt>
                <c:pt idx="51">
                  <c:v>316.9674</c:v>
                </c:pt>
                <c:pt idx="52">
                  <c:v>318.42739999999986</c:v>
                </c:pt>
                <c:pt idx="53">
                  <c:v>315.55639999999994</c:v>
                </c:pt>
                <c:pt idx="54">
                  <c:v>314.34739999999977</c:v>
                </c:pt>
                <c:pt idx="55">
                  <c:v>315.72140000000002</c:v>
                </c:pt>
                <c:pt idx="56">
                  <c:v>316.91859999999969</c:v>
                </c:pt>
                <c:pt idx="57">
                  <c:v>324.14179999999988</c:v>
                </c:pt>
                <c:pt idx="58">
                  <c:v>320.72939999999994</c:v>
                </c:pt>
                <c:pt idx="59">
                  <c:v>323.55639999999971</c:v>
                </c:pt>
                <c:pt idx="60">
                  <c:v>328.64519999999999</c:v>
                </c:pt>
                <c:pt idx="61">
                  <c:v>321.4032000000002</c:v>
                </c:pt>
                <c:pt idx="62">
                  <c:v>323.32259999999991</c:v>
                </c:pt>
                <c:pt idx="63">
                  <c:v>320.55159999999961</c:v>
                </c:pt>
                <c:pt idx="64">
                  <c:v>317.12240000000014</c:v>
                </c:pt>
                <c:pt idx="65">
                  <c:v>315.86360000000002</c:v>
                </c:pt>
                <c:pt idx="66">
                  <c:v>312.33239999999995</c:v>
                </c:pt>
                <c:pt idx="67">
                  <c:v>316.73100000000005</c:v>
                </c:pt>
                <c:pt idx="68">
                  <c:v>315.77760000000029</c:v>
                </c:pt>
                <c:pt idx="69">
                  <c:v>315.47640000000007</c:v>
                </c:pt>
                <c:pt idx="70">
                  <c:v>324.21060000000028</c:v>
                </c:pt>
                <c:pt idx="71">
                  <c:v>320.89240000000024</c:v>
                </c:pt>
                <c:pt idx="72">
                  <c:v>309.9883999999999</c:v>
                </c:pt>
                <c:pt idx="73">
                  <c:v>318.26500000000016</c:v>
                </c:pt>
                <c:pt idx="74">
                  <c:v>324.56959999999975</c:v>
                </c:pt>
                <c:pt idx="75">
                  <c:v>318.12419999999997</c:v>
                </c:pt>
                <c:pt idx="76">
                  <c:v>316.13940000000025</c:v>
                </c:pt>
                <c:pt idx="77">
                  <c:v>320.15080000000017</c:v>
                </c:pt>
                <c:pt idx="78">
                  <c:v>308.19580000000008</c:v>
                </c:pt>
                <c:pt idx="79">
                  <c:v>311.21899999999977</c:v>
                </c:pt>
                <c:pt idx="80">
                  <c:v>319.85219999999981</c:v>
                </c:pt>
                <c:pt idx="81">
                  <c:v>314.01340000000005</c:v>
                </c:pt>
                <c:pt idx="82">
                  <c:v>310.87020000000007</c:v>
                </c:pt>
                <c:pt idx="83">
                  <c:v>312.34179999999998</c:v>
                </c:pt>
                <c:pt idx="84">
                  <c:v>314.77260000000018</c:v>
                </c:pt>
                <c:pt idx="85">
                  <c:v>318.79839999999973</c:v>
                </c:pt>
                <c:pt idx="86">
                  <c:v>317.93700000000001</c:v>
                </c:pt>
                <c:pt idx="87">
                  <c:v>318.79359999999997</c:v>
                </c:pt>
                <c:pt idx="88">
                  <c:v>314.40460000000002</c:v>
                </c:pt>
                <c:pt idx="89">
                  <c:v>324.80040000000014</c:v>
                </c:pt>
                <c:pt idx="90">
                  <c:v>318.50440000000009</c:v>
                </c:pt>
                <c:pt idx="91">
                  <c:v>319.66040000000027</c:v>
                </c:pt>
                <c:pt idx="92">
                  <c:v>320.65079999999983</c:v>
                </c:pt>
                <c:pt idx="93">
                  <c:v>323.27600000000018</c:v>
                </c:pt>
                <c:pt idx="94">
                  <c:v>317.86279999999999</c:v>
                </c:pt>
                <c:pt idx="95">
                  <c:v>319.14859999999993</c:v>
                </c:pt>
                <c:pt idx="96">
                  <c:v>319.44359999999961</c:v>
                </c:pt>
                <c:pt idx="97">
                  <c:v>318.89059999999984</c:v>
                </c:pt>
                <c:pt idx="98">
                  <c:v>324.73939999999993</c:v>
                </c:pt>
                <c:pt idx="99">
                  <c:v>317.40360000000021</c:v>
                </c:pt>
                <c:pt idx="100">
                  <c:v>319.39879999999999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D-4C47-9E56-DC9AEBCD4A7E}"/>
            </c:ext>
          </c:extLst>
        </c:ser>
        <c:ser>
          <c:idx val="1"/>
          <c:order val="1"/>
          <c:tx>
            <c:v>OR10x500-0.25_1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643.41160000000013</c:v>
                </c:pt>
                <c:pt idx="2">
                  <c:v>613.59619999999961</c:v>
                </c:pt>
                <c:pt idx="3">
                  <c:v>597.58240000000012</c:v>
                </c:pt>
                <c:pt idx="4">
                  <c:v>621.54100000000005</c:v>
                </c:pt>
                <c:pt idx="5">
                  <c:v>599.2797999999998</c:v>
                </c:pt>
                <c:pt idx="6">
                  <c:v>607.9099999999994</c:v>
                </c:pt>
                <c:pt idx="7">
                  <c:v>610.34920000000022</c:v>
                </c:pt>
                <c:pt idx="8">
                  <c:v>607.34340000000009</c:v>
                </c:pt>
                <c:pt idx="9">
                  <c:v>613.60260000000005</c:v>
                </c:pt>
                <c:pt idx="10">
                  <c:v>616.89759999999967</c:v>
                </c:pt>
                <c:pt idx="11">
                  <c:v>601.90700000000038</c:v>
                </c:pt>
                <c:pt idx="12">
                  <c:v>580.57819999999924</c:v>
                </c:pt>
                <c:pt idx="13">
                  <c:v>620.01380000000017</c:v>
                </c:pt>
                <c:pt idx="14">
                  <c:v>619.95080000000053</c:v>
                </c:pt>
                <c:pt idx="15">
                  <c:v>617.1864000000005</c:v>
                </c:pt>
                <c:pt idx="16">
                  <c:v>611.07419999999979</c:v>
                </c:pt>
                <c:pt idx="17">
                  <c:v>617.45719999999972</c:v>
                </c:pt>
                <c:pt idx="18">
                  <c:v>595.80659999999989</c:v>
                </c:pt>
                <c:pt idx="19">
                  <c:v>603.27759999999989</c:v>
                </c:pt>
                <c:pt idx="20">
                  <c:v>607.16079999999931</c:v>
                </c:pt>
                <c:pt idx="21">
                  <c:v>619.31460000000015</c:v>
                </c:pt>
                <c:pt idx="22">
                  <c:v>617.07460000000094</c:v>
                </c:pt>
                <c:pt idx="23">
                  <c:v>592.2579999999997</c:v>
                </c:pt>
                <c:pt idx="24">
                  <c:v>603.78360000000043</c:v>
                </c:pt>
                <c:pt idx="25">
                  <c:v>611.96940000000006</c:v>
                </c:pt>
                <c:pt idx="26">
                  <c:v>608.70339999999976</c:v>
                </c:pt>
                <c:pt idx="27">
                  <c:v>631.20139999999981</c:v>
                </c:pt>
                <c:pt idx="28">
                  <c:v>607.17780000000062</c:v>
                </c:pt>
                <c:pt idx="29">
                  <c:v>605.88959999999997</c:v>
                </c:pt>
                <c:pt idx="30">
                  <c:v>603.34739999999965</c:v>
                </c:pt>
                <c:pt idx="31">
                  <c:v>614.34539999999936</c:v>
                </c:pt>
                <c:pt idx="32">
                  <c:v>622.53119999999979</c:v>
                </c:pt>
                <c:pt idx="33">
                  <c:v>607.31420000000014</c:v>
                </c:pt>
                <c:pt idx="34">
                  <c:v>620.37800000000072</c:v>
                </c:pt>
                <c:pt idx="35">
                  <c:v>627.63999999999953</c:v>
                </c:pt>
                <c:pt idx="36">
                  <c:v>614.23280000000079</c:v>
                </c:pt>
                <c:pt idx="37">
                  <c:v>614.74</c:v>
                </c:pt>
                <c:pt idx="38">
                  <c:v>603.79579999999964</c:v>
                </c:pt>
                <c:pt idx="39">
                  <c:v>612.25260000000014</c:v>
                </c:pt>
                <c:pt idx="40">
                  <c:v>608.66420000000005</c:v>
                </c:pt>
                <c:pt idx="41">
                  <c:v>614.75299999999982</c:v>
                </c:pt>
                <c:pt idx="42">
                  <c:v>599.13360000000011</c:v>
                </c:pt>
                <c:pt idx="43">
                  <c:v>616.92499999999984</c:v>
                </c:pt>
                <c:pt idx="44">
                  <c:v>610.60040000000015</c:v>
                </c:pt>
                <c:pt idx="45">
                  <c:v>612.04160000000024</c:v>
                </c:pt>
                <c:pt idx="46">
                  <c:v>608.72940000000085</c:v>
                </c:pt>
                <c:pt idx="47">
                  <c:v>630.44380000000012</c:v>
                </c:pt>
                <c:pt idx="48">
                  <c:v>614.39260000000036</c:v>
                </c:pt>
                <c:pt idx="49">
                  <c:v>619.65640000000076</c:v>
                </c:pt>
                <c:pt idx="50">
                  <c:v>614.7560000000002</c:v>
                </c:pt>
                <c:pt idx="51">
                  <c:v>610.18399999999963</c:v>
                </c:pt>
                <c:pt idx="52">
                  <c:v>609.09980000000019</c:v>
                </c:pt>
                <c:pt idx="53">
                  <c:v>610.87860000000035</c:v>
                </c:pt>
                <c:pt idx="54">
                  <c:v>607.85739999999987</c:v>
                </c:pt>
                <c:pt idx="55">
                  <c:v>610.59120000000041</c:v>
                </c:pt>
                <c:pt idx="56">
                  <c:v>623.67319999999972</c:v>
                </c:pt>
                <c:pt idx="57">
                  <c:v>610.99500000000035</c:v>
                </c:pt>
                <c:pt idx="58">
                  <c:v>608.97220000000038</c:v>
                </c:pt>
                <c:pt idx="59">
                  <c:v>607.40859999999964</c:v>
                </c:pt>
                <c:pt idx="60">
                  <c:v>609.62159999999994</c:v>
                </c:pt>
                <c:pt idx="61">
                  <c:v>608.81960000000026</c:v>
                </c:pt>
                <c:pt idx="62">
                  <c:v>615.90340000000094</c:v>
                </c:pt>
                <c:pt idx="63">
                  <c:v>602.43959999999868</c:v>
                </c:pt>
                <c:pt idx="64">
                  <c:v>611.44019999999978</c:v>
                </c:pt>
                <c:pt idx="65">
                  <c:v>618.57899999999995</c:v>
                </c:pt>
                <c:pt idx="66">
                  <c:v>614.44180000000006</c:v>
                </c:pt>
                <c:pt idx="67">
                  <c:v>591.61220000000014</c:v>
                </c:pt>
                <c:pt idx="68">
                  <c:v>593.09239999999988</c:v>
                </c:pt>
                <c:pt idx="69">
                  <c:v>603.36459999999988</c:v>
                </c:pt>
                <c:pt idx="70">
                  <c:v>600.70839999999964</c:v>
                </c:pt>
                <c:pt idx="71">
                  <c:v>613.50899999999979</c:v>
                </c:pt>
                <c:pt idx="72">
                  <c:v>612.3431999999998</c:v>
                </c:pt>
                <c:pt idx="73">
                  <c:v>590.70240000000001</c:v>
                </c:pt>
                <c:pt idx="74">
                  <c:v>609.30960000000016</c:v>
                </c:pt>
                <c:pt idx="75">
                  <c:v>609.22980000000007</c:v>
                </c:pt>
                <c:pt idx="76">
                  <c:v>601.23259999999937</c:v>
                </c:pt>
                <c:pt idx="77">
                  <c:v>606.88920000000019</c:v>
                </c:pt>
                <c:pt idx="78">
                  <c:v>627.63400000000001</c:v>
                </c:pt>
                <c:pt idx="79">
                  <c:v>606.18499999999926</c:v>
                </c:pt>
                <c:pt idx="80">
                  <c:v>578.86199999999997</c:v>
                </c:pt>
                <c:pt idx="81">
                  <c:v>597.12419999999975</c:v>
                </c:pt>
                <c:pt idx="82">
                  <c:v>596.91779999999994</c:v>
                </c:pt>
                <c:pt idx="83">
                  <c:v>596.18120000000044</c:v>
                </c:pt>
                <c:pt idx="84">
                  <c:v>619.94100000000037</c:v>
                </c:pt>
                <c:pt idx="85">
                  <c:v>614.32019999999989</c:v>
                </c:pt>
                <c:pt idx="86">
                  <c:v>619.35359999999901</c:v>
                </c:pt>
                <c:pt idx="87">
                  <c:v>590.76919999999996</c:v>
                </c:pt>
                <c:pt idx="88">
                  <c:v>602.31939999999997</c:v>
                </c:pt>
                <c:pt idx="89">
                  <c:v>620.47859999999957</c:v>
                </c:pt>
                <c:pt idx="90">
                  <c:v>629.41500000000053</c:v>
                </c:pt>
                <c:pt idx="91">
                  <c:v>593.00839999999994</c:v>
                </c:pt>
                <c:pt idx="92">
                  <c:v>627.72079999999994</c:v>
                </c:pt>
                <c:pt idx="93">
                  <c:v>608.4475999999994</c:v>
                </c:pt>
                <c:pt idx="94">
                  <c:v>599.23079999999948</c:v>
                </c:pt>
                <c:pt idx="95">
                  <c:v>616.4184000000007</c:v>
                </c:pt>
                <c:pt idx="96">
                  <c:v>612.06540000000018</c:v>
                </c:pt>
                <c:pt idx="97">
                  <c:v>602.22400000000084</c:v>
                </c:pt>
                <c:pt idx="98">
                  <c:v>601.91800000000001</c:v>
                </c:pt>
                <c:pt idx="99">
                  <c:v>607.17179999999973</c:v>
                </c:pt>
                <c:pt idx="100">
                  <c:v>600.96759999999972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D-4C47-9E56-DC9AEBCD4A7E}"/>
            </c:ext>
          </c:extLst>
        </c:ser>
        <c:ser>
          <c:idx val="2"/>
          <c:order val="2"/>
          <c:tx>
            <c:v>OR10x500-0.25_1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1707.3546000000008</c:v>
                </c:pt>
                <c:pt idx="2">
                  <c:v>1551.4105999999997</c:v>
                </c:pt>
                <c:pt idx="3">
                  <c:v>1505.1749999999993</c:v>
                </c:pt>
                <c:pt idx="4">
                  <c:v>1533.8771999999992</c:v>
                </c:pt>
                <c:pt idx="5">
                  <c:v>1579.8716000000004</c:v>
                </c:pt>
                <c:pt idx="6">
                  <c:v>1481.1411999999989</c:v>
                </c:pt>
                <c:pt idx="7">
                  <c:v>1538.6437999999985</c:v>
                </c:pt>
                <c:pt idx="8">
                  <c:v>1514.0350000000005</c:v>
                </c:pt>
                <c:pt idx="9">
                  <c:v>1503.1621999999991</c:v>
                </c:pt>
                <c:pt idx="10">
                  <c:v>1502.4849999999985</c:v>
                </c:pt>
                <c:pt idx="11">
                  <c:v>1495.6871999999994</c:v>
                </c:pt>
                <c:pt idx="12">
                  <c:v>1499.3201999999992</c:v>
                </c:pt>
                <c:pt idx="13">
                  <c:v>1529.4708000000005</c:v>
                </c:pt>
                <c:pt idx="14">
                  <c:v>1556.7619999999995</c:v>
                </c:pt>
                <c:pt idx="15">
                  <c:v>1539.579200000001</c:v>
                </c:pt>
                <c:pt idx="16">
                  <c:v>1504.1032000000007</c:v>
                </c:pt>
                <c:pt idx="17">
                  <c:v>1521.5097999999987</c:v>
                </c:pt>
                <c:pt idx="18">
                  <c:v>1505.0978000000009</c:v>
                </c:pt>
                <c:pt idx="19">
                  <c:v>1510.5082</c:v>
                </c:pt>
                <c:pt idx="20">
                  <c:v>1518.8319999999994</c:v>
                </c:pt>
                <c:pt idx="21">
                  <c:v>1494.0608000000011</c:v>
                </c:pt>
                <c:pt idx="22">
                  <c:v>1543.118400000001</c:v>
                </c:pt>
                <c:pt idx="23">
                  <c:v>1528.3327999999999</c:v>
                </c:pt>
                <c:pt idx="24">
                  <c:v>1549.3519999999996</c:v>
                </c:pt>
                <c:pt idx="25">
                  <c:v>1529.6031999999991</c:v>
                </c:pt>
                <c:pt idx="26">
                  <c:v>1483.7023999999999</c:v>
                </c:pt>
                <c:pt idx="27">
                  <c:v>1543.2693999999999</c:v>
                </c:pt>
                <c:pt idx="28">
                  <c:v>1525.1666000000002</c:v>
                </c:pt>
                <c:pt idx="29">
                  <c:v>1527.5899999999981</c:v>
                </c:pt>
                <c:pt idx="30">
                  <c:v>1515.5423999999987</c:v>
                </c:pt>
                <c:pt idx="31">
                  <c:v>1539.7544000000016</c:v>
                </c:pt>
                <c:pt idx="32">
                  <c:v>1519.5152</c:v>
                </c:pt>
                <c:pt idx="33">
                  <c:v>1533.8761999999992</c:v>
                </c:pt>
                <c:pt idx="34">
                  <c:v>1502.4617999999996</c:v>
                </c:pt>
                <c:pt idx="35">
                  <c:v>1490.3405999999979</c:v>
                </c:pt>
                <c:pt idx="36">
                  <c:v>1546.8613999999986</c:v>
                </c:pt>
                <c:pt idx="37">
                  <c:v>1523.3084000000001</c:v>
                </c:pt>
                <c:pt idx="38">
                  <c:v>1515.532999999999</c:v>
                </c:pt>
                <c:pt idx="39">
                  <c:v>1498.0384000000013</c:v>
                </c:pt>
                <c:pt idx="40">
                  <c:v>1517.3193999999996</c:v>
                </c:pt>
                <c:pt idx="41">
                  <c:v>1513.323199999998</c:v>
                </c:pt>
                <c:pt idx="42">
                  <c:v>1534.4129999999996</c:v>
                </c:pt>
                <c:pt idx="43">
                  <c:v>1505.4514000000001</c:v>
                </c:pt>
                <c:pt idx="44">
                  <c:v>1532.7429999999988</c:v>
                </c:pt>
                <c:pt idx="45">
                  <c:v>1492.2979999999995</c:v>
                </c:pt>
                <c:pt idx="46">
                  <c:v>1520.7563999999993</c:v>
                </c:pt>
                <c:pt idx="47">
                  <c:v>1559.7965999999985</c:v>
                </c:pt>
                <c:pt idx="48">
                  <c:v>1507.0251999999987</c:v>
                </c:pt>
                <c:pt idx="49">
                  <c:v>1514.5550000000007</c:v>
                </c:pt>
                <c:pt idx="50">
                  <c:v>1522.9888000000008</c:v>
                </c:pt>
                <c:pt idx="51">
                  <c:v>1516.4690000000014</c:v>
                </c:pt>
                <c:pt idx="52">
                  <c:v>1534.9044000000006</c:v>
                </c:pt>
                <c:pt idx="53">
                  <c:v>1521.5112000000004</c:v>
                </c:pt>
                <c:pt idx="54">
                  <c:v>1536.1148000000012</c:v>
                </c:pt>
                <c:pt idx="55">
                  <c:v>1504.9528</c:v>
                </c:pt>
                <c:pt idx="56">
                  <c:v>1535.7926000000002</c:v>
                </c:pt>
                <c:pt idx="57">
                  <c:v>1568.982</c:v>
                </c:pt>
                <c:pt idx="58">
                  <c:v>1498.5733999999993</c:v>
                </c:pt>
                <c:pt idx="59">
                  <c:v>1497.8178000000003</c:v>
                </c:pt>
                <c:pt idx="60">
                  <c:v>1527.9019999999987</c:v>
                </c:pt>
                <c:pt idx="61">
                  <c:v>1528.1346000000001</c:v>
                </c:pt>
                <c:pt idx="62">
                  <c:v>1503.3689999999988</c:v>
                </c:pt>
                <c:pt idx="63">
                  <c:v>1547.5072000000009</c:v>
                </c:pt>
                <c:pt idx="64">
                  <c:v>1484.8814000000011</c:v>
                </c:pt>
                <c:pt idx="65">
                  <c:v>1536.9223999999997</c:v>
                </c:pt>
                <c:pt idx="66">
                  <c:v>1509.3447999999987</c:v>
                </c:pt>
                <c:pt idx="67">
                  <c:v>1504.2190000000003</c:v>
                </c:pt>
                <c:pt idx="68">
                  <c:v>1549.0442000000003</c:v>
                </c:pt>
                <c:pt idx="69">
                  <c:v>1500.0212000000008</c:v>
                </c:pt>
                <c:pt idx="70">
                  <c:v>1539.8956000000003</c:v>
                </c:pt>
                <c:pt idx="71">
                  <c:v>1533.9623999999999</c:v>
                </c:pt>
                <c:pt idx="72">
                  <c:v>1577.6133999999997</c:v>
                </c:pt>
                <c:pt idx="73">
                  <c:v>1486.2045999999987</c:v>
                </c:pt>
                <c:pt idx="74">
                  <c:v>1500.3788000000015</c:v>
                </c:pt>
                <c:pt idx="75">
                  <c:v>1522.0703999999998</c:v>
                </c:pt>
                <c:pt idx="76">
                  <c:v>1567.2758000000001</c:v>
                </c:pt>
                <c:pt idx="77">
                  <c:v>1503.1022</c:v>
                </c:pt>
                <c:pt idx="78">
                  <c:v>1534.6576</c:v>
                </c:pt>
                <c:pt idx="79">
                  <c:v>1528.4191999999982</c:v>
                </c:pt>
                <c:pt idx="80">
                  <c:v>1531.1100000000008</c:v>
                </c:pt>
                <c:pt idx="81">
                  <c:v>1515.3074000000006</c:v>
                </c:pt>
                <c:pt idx="82">
                  <c:v>1545.6448000000005</c:v>
                </c:pt>
                <c:pt idx="83">
                  <c:v>1523.4238000000003</c:v>
                </c:pt>
                <c:pt idx="84">
                  <c:v>1517.8553999999992</c:v>
                </c:pt>
                <c:pt idx="85">
                  <c:v>1531.8737999999998</c:v>
                </c:pt>
                <c:pt idx="86">
                  <c:v>1512.4052000000011</c:v>
                </c:pt>
                <c:pt idx="87">
                  <c:v>1511.5430000000013</c:v>
                </c:pt>
                <c:pt idx="88">
                  <c:v>1509.9562000000008</c:v>
                </c:pt>
                <c:pt idx="89">
                  <c:v>1516.4305999999985</c:v>
                </c:pt>
                <c:pt idx="90">
                  <c:v>1502.0048000000011</c:v>
                </c:pt>
                <c:pt idx="91">
                  <c:v>1503.2813999999996</c:v>
                </c:pt>
                <c:pt idx="92">
                  <c:v>1541.1225999999995</c:v>
                </c:pt>
                <c:pt idx="93">
                  <c:v>1544.5144000000003</c:v>
                </c:pt>
                <c:pt idx="94">
                  <c:v>1536.6674</c:v>
                </c:pt>
                <c:pt idx="95">
                  <c:v>1491.5139999999999</c:v>
                </c:pt>
                <c:pt idx="96">
                  <c:v>1514.7723999999996</c:v>
                </c:pt>
                <c:pt idx="97">
                  <c:v>1543.1314000000004</c:v>
                </c:pt>
                <c:pt idx="98">
                  <c:v>1510.6502000000005</c:v>
                </c:pt>
                <c:pt idx="99">
                  <c:v>1524.5328000000004</c:v>
                </c:pt>
                <c:pt idx="100">
                  <c:v>1542.9118000000003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D-4C47-9E56-DC9AEBCD4A7E}"/>
            </c:ext>
          </c:extLst>
        </c:ser>
        <c:ser>
          <c:idx val="3"/>
          <c:order val="3"/>
          <c:tx>
            <c:v>OR10x500-0.25_1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3696.0380000000014</c:v>
                </c:pt>
                <c:pt idx="2">
                  <c:v>3175.209800000001</c:v>
                </c:pt>
                <c:pt idx="3">
                  <c:v>3117.6830000000009</c:v>
                </c:pt>
                <c:pt idx="4">
                  <c:v>3125.0001999999986</c:v>
                </c:pt>
                <c:pt idx="5">
                  <c:v>3039.0022000000022</c:v>
                </c:pt>
                <c:pt idx="6">
                  <c:v>3105.1490000000022</c:v>
                </c:pt>
                <c:pt idx="7">
                  <c:v>3059.813599999999</c:v>
                </c:pt>
                <c:pt idx="8">
                  <c:v>3138.4869999999987</c:v>
                </c:pt>
                <c:pt idx="9">
                  <c:v>3094.6781999999985</c:v>
                </c:pt>
                <c:pt idx="10">
                  <c:v>3226.8315999999986</c:v>
                </c:pt>
                <c:pt idx="11">
                  <c:v>3180.1732000000002</c:v>
                </c:pt>
                <c:pt idx="12">
                  <c:v>3123.4785999999986</c:v>
                </c:pt>
                <c:pt idx="13">
                  <c:v>3149.948800000001</c:v>
                </c:pt>
                <c:pt idx="14">
                  <c:v>3107.8503999999994</c:v>
                </c:pt>
                <c:pt idx="15">
                  <c:v>3068.0818000000049</c:v>
                </c:pt>
                <c:pt idx="16">
                  <c:v>3084.6902000000005</c:v>
                </c:pt>
                <c:pt idx="17">
                  <c:v>3116.8730000000005</c:v>
                </c:pt>
                <c:pt idx="18">
                  <c:v>3131.5419999999986</c:v>
                </c:pt>
                <c:pt idx="19">
                  <c:v>3062.5188000000003</c:v>
                </c:pt>
                <c:pt idx="20">
                  <c:v>3051.6605999999997</c:v>
                </c:pt>
                <c:pt idx="21">
                  <c:v>3055.8607999999995</c:v>
                </c:pt>
                <c:pt idx="22">
                  <c:v>3111.5048000000029</c:v>
                </c:pt>
                <c:pt idx="23">
                  <c:v>3019.9065999999962</c:v>
                </c:pt>
                <c:pt idx="24">
                  <c:v>3039.3513999999996</c:v>
                </c:pt>
                <c:pt idx="25">
                  <c:v>2983.1539999999982</c:v>
                </c:pt>
                <c:pt idx="26">
                  <c:v>3067.1295999999984</c:v>
                </c:pt>
                <c:pt idx="27">
                  <c:v>3084.0199999999977</c:v>
                </c:pt>
                <c:pt idx="28">
                  <c:v>3083.3166000000042</c:v>
                </c:pt>
                <c:pt idx="29">
                  <c:v>3031.9492000000005</c:v>
                </c:pt>
                <c:pt idx="30">
                  <c:v>3122.2348000000015</c:v>
                </c:pt>
                <c:pt idx="31">
                  <c:v>3159.143800000003</c:v>
                </c:pt>
                <c:pt idx="32">
                  <c:v>3044.7120000000023</c:v>
                </c:pt>
                <c:pt idx="33">
                  <c:v>3027.9637999999941</c:v>
                </c:pt>
                <c:pt idx="34">
                  <c:v>3003.4732000000004</c:v>
                </c:pt>
                <c:pt idx="35">
                  <c:v>3089.0279999999984</c:v>
                </c:pt>
                <c:pt idx="36">
                  <c:v>3042.6448000000014</c:v>
                </c:pt>
                <c:pt idx="37">
                  <c:v>2968.4544000000001</c:v>
                </c:pt>
                <c:pt idx="38">
                  <c:v>2998.0870000000041</c:v>
                </c:pt>
                <c:pt idx="39">
                  <c:v>3094.2234000000039</c:v>
                </c:pt>
                <c:pt idx="40">
                  <c:v>3150.1737999999987</c:v>
                </c:pt>
                <c:pt idx="41">
                  <c:v>3016.9096000000004</c:v>
                </c:pt>
                <c:pt idx="42">
                  <c:v>3085.9784000000009</c:v>
                </c:pt>
                <c:pt idx="43">
                  <c:v>2999.1015999999995</c:v>
                </c:pt>
                <c:pt idx="44">
                  <c:v>2996.2968000000001</c:v>
                </c:pt>
                <c:pt idx="45">
                  <c:v>3165.0311999999994</c:v>
                </c:pt>
                <c:pt idx="46">
                  <c:v>3123.1317999999992</c:v>
                </c:pt>
                <c:pt idx="47">
                  <c:v>3026.2757999999994</c:v>
                </c:pt>
                <c:pt idx="48">
                  <c:v>3092.908200000003</c:v>
                </c:pt>
                <c:pt idx="49">
                  <c:v>3110.3927999999996</c:v>
                </c:pt>
                <c:pt idx="50">
                  <c:v>3157.5765999999953</c:v>
                </c:pt>
                <c:pt idx="51">
                  <c:v>3072.3565999999969</c:v>
                </c:pt>
                <c:pt idx="52">
                  <c:v>3001.5723999999987</c:v>
                </c:pt>
                <c:pt idx="53">
                  <c:v>3077.2627999999977</c:v>
                </c:pt>
                <c:pt idx="54">
                  <c:v>3019.5056</c:v>
                </c:pt>
                <c:pt idx="55">
                  <c:v>3104.2516000000005</c:v>
                </c:pt>
                <c:pt idx="56">
                  <c:v>2982.4245999999966</c:v>
                </c:pt>
                <c:pt idx="57">
                  <c:v>3075.949000000001</c:v>
                </c:pt>
                <c:pt idx="58">
                  <c:v>3091.7272000000016</c:v>
                </c:pt>
                <c:pt idx="59">
                  <c:v>3027.9015999999983</c:v>
                </c:pt>
                <c:pt idx="60">
                  <c:v>3127.8483999999985</c:v>
                </c:pt>
                <c:pt idx="61">
                  <c:v>3000.5569999999989</c:v>
                </c:pt>
                <c:pt idx="62">
                  <c:v>3011.6061999999997</c:v>
                </c:pt>
                <c:pt idx="63">
                  <c:v>3073.0138000000006</c:v>
                </c:pt>
                <c:pt idx="64">
                  <c:v>3052.4815999999978</c:v>
                </c:pt>
                <c:pt idx="65">
                  <c:v>3041.927199999996</c:v>
                </c:pt>
                <c:pt idx="66">
                  <c:v>3011.1343999999999</c:v>
                </c:pt>
                <c:pt idx="67">
                  <c:v>3059.4604000000013</c:v>
                </c:pt>
                <c:pt idx="68">
                  <c:v>3001.7997999999998</c:v>
                </c:pt>
                <c:pt idx="69">
                  <c:v>3112.1489999999994</c:v>
                </c:pt>
                <c:pt idx="70">
                  <c:v>3125.9599999999996</c:v>
                </c:pt>
                <c:pt idx="71">
                  <c:v>3068.6141999999986</c:v>
                </c:pt>
                <c:pt idx="72">
                  <c:v>3017.4364000000037</c:v>
                </c:pt>
                <c:pt idx="73">
                  <c:v>3071.5419999999981</c:v>
                </c:pt>
                <c:pt idx="74">
                  <c:v>3037.9988000000012</c:v>
                </c:pt>
                <c:pt idx="75">
                  <c:v>2945.7730000000006</c:v>
                </c:pt>
                <c:pt idx="76">
                  <c:v>3140.8087999999993</c:v>
                </c:pt>
                <c:pt idx="77">
                  <c:v>3102.7986000000005</c:v>
                </c:pt>
                <c:pt idx="78">
                  <c:v>3068.2334000000023</c:v>
                </c:pt>
                <c:pt idx="79">
                  <c:v>3040.3322000000016</c:v>
                </c:pt>
                <c:pt idx="80">
                  <c:v>3030.7899999999995</c:v>
                </c:pt>
                <c:pt idx="81">
                  <c:v>3076.5654000000027</c:v>
                </c:pt>
                <c:pt idx="82">
                  <c:v>3066.8952000000004</c:v>
                </c:pt>
                <c:pt idx="83">
                  <c:v>3066.7144000000008</c:v>
                </c:pt>
                <c:pt idx="84">
                  <c:v>3106.0998000000018</c:v>
                </c:pt>
                <c:pt idx="85">
                  <c:v>3089.4134000000008</c:v>
                </c:pt>
                <c:pt idx="86">
                  <c:v>3077.6367999999984</c:v>
                </c:pt>
                <c:pt idx="87">
                  <c:v>3123.2676000000029</c:v>
                </c:pt>
                <c:pt idx="88">
                  <c:v>3091.7581999999993</c:v>
                </c:pt>
                <c:pt idx="89">
                  <c:v>2930.0436000000013</c:v>
                </c:pt>
                <c:pt idx="90">
                  <c:v>3078.3915999999995</c:v>
                </c:pt>
                <c:pt idx="91">
                  <c:v>2971.6207999999983</c:v>
                </c:pt>
                <c:pt idx="92">
                  <c:v>2979.596400000004</c:v>
                </c:pt>
                <c:pt idx="93">
                  <c:v>3064.3024000000009</c:v>
                </c:pt>
                <c:pt idx="94">
                  <c:v>3158.9878000000022</c:v>
                </c:pt>
                <c:pt idx="95">
                  <c:v>2958.9848000000015</c:v>
                </c:pt>
                <c:pt idx="96">
                  <c:v>3048.2286000000036</c:v>
                </c:pt>
                <c:pt idx="97">
                  <c:v>3134.2327999999993</c:v>
                </c:pt>
                <c:pt idx="98">
                  <c:v>3050.0954000000024</c:v>
                </c:pt>
                <c:pt idx="99">
                  <c:v>3140.3058000000001</c:v>
                </c:pt>
                <c:pt idx="100">
                  <c:v>3075.7671999999975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AD-4C47-9E56-DC9AEBCD4A7E}"/>
            </c:ext>
          </c:extLst>
        </c:ser>
        <c:ser>
          <c:idx val="4"/>
          <c:order val="4"/>
          <c:tx>
            <c:v>OR10x500-0.25_1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8307.440400000005</c:v>
                </c:pt>
                <c:pt idx="2">
                  <c:v>6707.9704000000002</c:v>
                </c:pt>
                <c:pt idx="3">
                  <c:v>6458.4817999999977</c:v>
                </c:pt>
                <c:pt idx="4">
                  <c:v>6508.8765999999969</c:v>
                </c:pt>
                <c:pt idx="5">
                  <c:v>6318.2807999999986</c:v>
                </c:pt>
                <c:pt idx="6">
                  <c:v>6565.9747999999909</c:v>
                </c:pt>
                <c:pt idx="7">
                  <c:v>6315.2983999999988</c:v>
                </c:pt>
                <c:pt idx="8">
                  <c:v>6282.9484000000002</c:v>
                </c:pt>
                <c:pt idx="9">
                  <c:v>6211.9457999999959</c:v>
                </c:pt>
                <c:pt idx="10">
                  <c:v>6135.3392000000085</c:v>
                </c:pt>
                <c:pt idx="11">
                  <c:v>6296.3942000000034</c:v>
                </c:pt>
                <c:pt idx="12">
                  <c:v>6237.2814000000044</c:v>
                </c:pt>
                <c:pt idx="13">
                  <c:v>6270.0365999999995</c:v>
                </c:pt>
                <c:pt idx="14">
                  <c:v>6175.5950000000093</c:v>
                </c:pt>
                <c:pt idx="15">
                  <c:v>6144.0466000000015</c:v>
                </c:pt>
                <c:pt idx="16">
                  <c:v>6192.8895999999986</c:v>
                </c:pt>
                <c:pt idx="17">
                  <c:v>6116.3429999999998</c:v>
                </c:pt>
                <c:pt idx="18">
                  <c:v>6275.4427999999953</c:v>
                </c:pt>
                <c:pt idx="19">
                  <c:v>6284.3668000000007</c:v>
                </c:pt>
                <c:pt idx="20">
                  <c:v>6055.0507999999954</c:v>
                </c:pt>
                <c:pt idx="21">
                  <c:v>6230.0755999999983</c:v>
                </c:pt>
                <c:pt idx="22">
                  <c:v>6284.0157999999974</c:v>
                </c:pt>
                <c:pt idx="23">
                  <c:v>6302.6385999999993</c:v>
                </c:pt>
                <c:pt idx="24">
                  <c:v>6128.0760000000073</c:v>
                </c:pt>
                <c:pt idx="25">
                  <c:v>6376.0239999999976</c:v>
                </c:pt>
                <c:pt idx="26">
                  <c:v>6211.6568000000025</c:v>
                </c:pt>
                <c:pt idx="27">
                  <c:v>6108.4467999999988</c:v>
                </c:pt>
                <c:pt idx="28">
                  <c:v>6298.3771999999981</c:v>
                </c:pt>
                <c:pt idx="29">
                  <c:v>6188.8385999999964</c:v>
                </c:pt>
                <c:pt idx="30">
                  <c:v>6055.1093999999975</c:v>
                </c:pt>
                <c:pt idx="31">
                  <c:v>6203.3882000000076</c:v>
                </c:pt>
                <c:pt idx="32">
                  <c:v>6273.0561999999991</c:v>
                </c:pt>
                <c:pt idx="33">
                  <c:v>6188.6313999999966</c:v>
                </c:pt>
                <c:pt idx="34">
                  <c:v>6192.6225999999961</c:v>
                </c:pt>
                <c:pt idx="35">
                  <c:v>6218.4747999999936</c:v>
                </c:pt>
                <c:pt idx="36">
                  <c:v>6201.4191999999966</c:v>
                </c:pt>
                <c:pt idx="37">
                  <c:v>6344.4192000000012</c:v>
                </c:pt>
                <c:pt idx="38">
                  <c:v>6236.0337999999983</c:v>
                </c:pt>
                <c:pt idx="39">
                  <c:v>6274.1085999999978</c:v>
                </c:pt>
                <c:pt idx="40">
                  <c:v>6217.5153999999975</c:v>
                </c:pt>
                <c:pt idx="41">
                  <c:v>6264.0071999999955</c:v>
                </c:pt>
                <c:pt idx="42">
                  <c:v>6230.1135999999979</c:v>
                </c:pt>
                <c:pt idx="43">
                  <c:v>6270.2860000000037</c:v>
                </c:pt>
                <c:pt idx="44">
                  <c:v>6390.2876000000015</c:v>
                </c:pt>
                <c:pt idx="45">
                  <c:v>6310.5295999999989</c:v>
                </c:pt>
                <c:pt idx="46">
                  <c:v>6223.6862000000037</c:v>
                </c:pt>
                <c:pt idx="47">
                  <c:v>6194.6415999999981</c:v>
                </c:pt>
                <c:pt idx="48">
                  <c:v>6260.2159999999976</c:v>
                </c:pt>
                <c:pt idx="49">
                  <c:v>6330.5539999999964</c:v>
                </c:pt>
                <c:pt idx="50">
                  <c:v>6221.702199999997</c:v>
                </c:pt>
                <c:pt idx="51">
                  <c:v>6224.8666000000048</c:v>
                </c:pt>
                <c:pt idx="52">
                  <c:v>6210.3576000000021</c:v>
                </c:pt>
                <c:pt idx="53">
                  <c:v>6134.8996000000079</c:v>
                </c:pt>
                <c:pt idx="54">
                  <c:v>6136.8194000000012</c:v>
                </c:pt>
                <c:pt idx="55">
                  <c:v>6124.8069999999971</c:v>
                </c:pt>
                <c:pt idx="56">
                  <c:v>5991.6531999999997</c:v>
                </c:pt>
                <c:pt idx="57">
                  <c:v>6223.3136000000013</c:v>
                </c:pt>
                <c:pt idx="58">
                  <c:v>6264.5316000000003</c:v>
                </c:pt>
                <c:pt idx="59">
                  <c:v>6312.759400000009</c:v>
                </c:pt>
                <c:pt idx="60">
                  <c:v>6082.6314000000011</c:v>
                </c:pt>
                <c:pt idx="61">
                  <c:v>6146.0518000000011</c:v>
                </c:pt>
                <c:pt idx="62">
                  <c:v>6207.1591999999973</c:v>
                </c:pt>
                <c:pt idx="63">
                  <c:v>6140.0363999999972</c:v>
                </c:pt>
                <c:pt idx="64">
                  <c:v>6259.4610000000002</c:v>
                </c:pt>
                <c:pt idx="65">
                  <c:v>6147.8579999999965</c:v>
                </c:pt>
                <c:pt idx="66">
                  <c:v>6259.2173999999968</c:v>
                </c:pt>
                <c:pt idx="67">
                  <c:v>6323.2162000000017</c:v>
                </c:pt>
                <c:pt idx="68">
                  <c:v>6324.5637999999999</c:v>
                </c:pt>
                <c:pt idx="69">
                  <c:v>6306.9353999999985</c:v>
                </c:pt>
                <c:pt idx="70">
                  <c:v>6209.7520000000068</c:v>
                </c:pt>
                <c:pt idx="71">
                  <c:v>6238.0640000000085</c:v>
                </c:pt>
                <c:pt idx="72">
                  <c:v>6119.2618000000057</c:v>
                </c:pt>
                <c:pt idx="73">
                  <c:v>6029.0705999999946</c:v>
                </c:pt>
                <c:pt idx="74">
                  <c:v>6356.0662000000011</c:v>
                </c:pt>
                <c:pt idx="75">
                  <c:v>6424.5582000000068</c:v>
                </c:pt>
                <c:pt idx="76">
                  <c:v>6206.7382000000034</c:v>
                </c:pt>
                <c:pt idx="77">
                  <c:v>6343.4128000000001</c:v>
                </c:pt>
                <c:pt idx="78">
                  <c:v>6453.5153999999966</c:v>
                </c:pt>
                <c:pt idx="79">
                  <c:v>6272.2024000000001</c:v>
                </c:pt>
                <c:pt idx="80">
                  <c:v>6269.5033999999978</c:v>
                </c:pt>
                <c:pt idx="81">
                  <c:v>6361.5162000000055</c:v>
                </c:pt>
                <c:pt idx="82">
                  <c:v>6111.7172000000037</c:v>
                </c:pt>
                <c:pt idx="83">
                  <c:v>6309.6564000000008</c:v>
                </c:pt>
                <c:pt idx="84">
                  <c:v>6340.7075999999988</c:v>
                </c:pt>
                <c:pt idx="85">
                  <c:v>6170.7112000000052</c:v>
                </c:pt>
                <c:pt idx="86">
                  <c:v>6184.4473999999982</c:v>
                </c:pt>
                <c:pt idx="87">
                  <c:v>6146.8255999999992</c:v>
                </c:pt>
                <c:pt idx="88">
                  <c:v>6128.1704000000018</c:v>
                </c:pt>
                <c:pt idx="89">
                  <c:v>6144.004799999997</c:v>
                </c:pt>
                <c:pt idx="90">
                  <c:v>6259.888799999997</c:v>
                </c:pt>
                <c:pt idx="91">
                  <c:v>6272.1144000000013</c:v>
                </c:pt>
                <c:pt idx="92">
                  <c:v>6414.0756000000019</c:v>
                </c:pt>
                <c:pt idx="93">
                  <c:v>6325.9932000000099</c:v>
                </c:pt>
                <c:pt idx="94">
                  <c:v>6150.7677999999951</c:v>
                </c:pt>
                <c:pt idx="95">
                  <c:v>6300.1758000000009</c:v>
                </c:pt>
                <c:pt idx="96">
                  <c:v>6253.3430000000044</c:v>
                </c:pt>
                <c:pt idx="97">
                  <c:v>6348.6809999999969</c:v>
                </c:pt>
                <c:pt idx="98">
                  <c:v>6127.5028000000011</c:v>
                </c:pt>
                <c:pt idx="99">
                  <c:v>6218.6825999999965</c:v>
                </c:pt>
                <c:pt idx="100">
                  <c:v>6382.2142000000003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AD-4C47-9E56-DC9AEBCD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788048"/>
        <c:axId val="633997456"/>
      </c:lineChart>
      <c:catAx>
        <c:axId val="63578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997456"/>
        <c:crosses val="autoZero"/>
        <c:auto val="1"/>
        <c:lblAlgn val="ctr"/>
        <c:lblOffset val="100"/>
        <c:noMultiLvlLbl val="0"/>
      </c:catAx>
      <c:valAx>
        <c:axId val="63399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788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7AAB6-F929-4E1A-9178-2BF829D17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C6539-C0A0-410A-B9E6-D0C4E9C1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FB591-CBA5-42AA-AAB9-96B34510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99A21-2B0E-4135-AB9D-218171D6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505A4F-B8B7-4ADE-A2CC-E863A40F0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B33048-1965-4086-862E-AB51122E3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9681-A08A-486E-BDFA-2BCA54B9C9D5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268.584</v>
      </c>
      <c r="D3">
        <v>537.16999999999996</v>
      </c>
      <c r="E3">
        <v>1343.134</v>
      </c>
      <c r="F3">
        <v>2725.3560000000002</v>
      </c>
      <c r="G3">
        <v>5852.8940000000002</v>
      </c>
      <c r="I3">
        <v>268.584</v>
      </c>
      <c r="J3">
        <v>537.16999999999996</v>
      </c>
      <c r="K3">
        <v>1343.134</v>
      </c>
      <c r="L3">
        <v>2725.3560000000002</v>
      </c>
      <c r="M3">
        <v>5852.8940000000002</v>
      </c>
      <c r="O3">
        <v>124.46299999999994</v>
      </c>
      <c r="P3">
        <v>253.61160000000012</v>
      </c>
      <c r="Q3">
        <v>669.6110000000001</v>
      </c>
      <c r="R3">
        <v>1434.5967999999993</v>
      </c>
      <c r="S3">
        <v>3298.0463999999979</v>
      </c>
      <c r="U3">
        <v>124.46299999999994</v>
      </c>
      <c r="V3">
        <v>253.61160000000012</v>
      </c>
      <c r="W3">
        <v>669.6110000000001</v>
      </c>
      <c r="X3">
        <v>1434.5967999999993</v>
      </c>
      <c r="Y3">
        <v>3298.0463999999979</v>
      </c>
      <c r="AA3">
        <v>313.15859999999992</v>
      </c>
      <c r="AB3">
        <v>643.41160000000013</v>
      </c>
      <c r="AC3">
        <v>1707.3546000000008</v>
      </c>
      <c r="AD3">
        <v>3696.0380000000014</v>
      </c>
      <c r="AE3">
        <v>8307.440400000005</v>
      </c>
      <c r="AG3">
        <v>313.15859999999992</v>
      </c>
      <c r="AH3">
        <v>643.41160000000013</v>
      </c>
      <c r="AI3">
        <v>1707.3546000000008</v>
      </c>
      <c r="AJ3">
        <v>3696.0380000000014</v>
      </c>
      <c r="AK3">
        <v>8307.440400000005</v>
      </c>
    </row>
    <row r="4" spans="3:37" x14ac:dyDescent="0.25">
      <c r="C4">
        <v>403.15800000000002</v>
      </c>
      <c r="D4">
        <v>767.976</v>
      </c>
      <c r="E4">
        <v>1921.5440000000001</v>
      </c>
      <c r="F4">
        <v>3995.0120000000002</v>
      </c>
      <c r="G4">
        <v>8531.3760000000002</v>
      </c>
      <c r="I4">
        <v>267.274</v>
      </c>
      <c r="J4">
        <v>525.30600000000004</v>
      </c>
      <c r="K4">
        <v>1124.9580000000001</v>
      </c>
      <c r="L4">
        <v>2394.98</v>
      </c>
      <c r="M4">
        <v>5159.018</v>
      </c>
      <c r="O4">
        <v>169.25900000000007</v>
      </c>
      <c r="P4">
        <v>346.42539999999946</v>
      </c>
      <c r="Q4">
        <v>863.58080000000064</v>
      </c>
      <c r="R4">
        <v>1873.3538000000001</v>
      </c>
      <c r="S4">
        <v>4105.8640000000041</v>
      </c>
      <c r="U4">
        <v>118.01239999999986</v>
      </c>
      <c r="V4">
        <v>240.77059999999963</v>
      </c>
      <c r="W4">
        <v>548.30340000000001</v>
      </c>
      <c r="X4">
        <v>1198.0978000000016</v>
      </c>
      <c r="Y4">
        <v>2574.3948000000009</v>
      </c>
      <c r="AA4">
        <v>477.55580000000037</v>
      </c>
      <c r="AB4">
        <v>979.2074000000008</v>
      </c>
      <c r="AC4">
        <v>2588.1280000000015</v>
      </c>
      <c r="AD4">
        <v>5380.247000000003</v>
      </c>
      <c r="AE4">
        <v>11395.596399999997</v>
      </c>
      <c r="AG4">
        <v>304.50799999999987</v>
      </c>
      <c r="AH4">
        <v>613.59619999999961</v>
      </c>
      <c r="AI4">
        <v>1551.4105999999997</v>
      </c>
      <c r="AJ4">
        <v>3175.209800000001</v>
      </c>
      <c r="AK4">
        <v>6707.9704000000002</v>
      </c>
    </row>
    <row r="5" spans="3:37" x14ac:dyDescent="0.25">
      <c r="C5">
        <v>529.37800000000004</v>
      </c>
      <c r="D5">
        <v>979.21600000000001</v>
      </c>
      <c r="E5">
        <v>2476.3620000000001</v>
      </c>
      <c r="F5">
        <v>5059.68</v>
      </c>
      <c r="G5">
        <v>10330.005999999999</v>
      </c>
      <c r="I5">
        <v>284.988</v>
      </c>
      <c r="J5">
        <v>515.6</v>
      </c>
      <c r="K5">
        <v>1152.242</v>
      </c>
      <c r="L5">
        <v>2437.7280000000001</v>
      </c>
      <c r="M5">
        <v>5676.5379999999996</v>
      </c>
      <c r="O5">
        <v>205.2954000000004</v>
      </c>
      <c r="P5">
        <v>407.6222000000003</v>
      </c>
      <c r="Q5">
        <v>1008.0297999999993</v>
      </c>
      <c r="R5">
        <v>2243.9468000000006</v>
      </c>
      <c r="S5">
        <v>4700.4518000000062</v>
      </c>
      <c r="U5">
        <v>117.85879999999983</v>
      </c>
      <c r="V5">
        <v>222.87599999999981</v>
      </c>
      <c r="W5">
        <v>582.32939999999962</v>
      </c>
      <c r="X5">
        <v>1262.9073999999994</v>
      </c>
      <c r="Y5">
        <v>2426.3913999999995</v>
      </c>
      <c r="AA5">
        <v>606.35420000000033</v>
      </c>
      <c r="AB5">
        <v>1233.7429999999986</v>
      </c>
      <c r="AC5">
        <v>3189.2406000000019</v>
      </c>
      <c r="AD5">
        <v>6489.3983999999991</v>
      </c>
      <c r="AE5">
        <v>13685.428200000006</v>
      </c>
      <c r="AG5">
        <v>307.82119999999986</v>
      </c>
      <c r="AH5">
        <v>597.58240000000012</v>
      </c>
      <c r="AI5">
        <v>1505.1749999999993</v>
      </c>
      <c r="AJ5">
        <v>3117.6830000000009</v>
      </c>
      <c r="AK5">
        <v>6458.4817999999977</v>
      </c>
    </row>
    <row r="6" spans="3:37" x14ac:dyDescent="0.25">
      <c r="C6">
        <v>595.79399999999998</v>
      </c>
      <c r="D6">
        <v>1093.5740000000001</v>
      </c>
      <c r="E6">
        <v>2817.6239999999998</v>
      </c>
      <c r="F6">
        <v>5880.576</v>
      </c>
      <c r="G6">
        <v>12392.3</v>
      </c>
      <c r="I6">
        <v>260.012</v>
      </c>
      <c r="J6">
        <v>477.80599999999998</v>
      </c>
      <c r="K6">
        <v>1260.8140000000001</v>
      </c>
      <c r="L6">
        <v>2503.4879999999998</v>
      </c>
      <c r="M6">
        <v>6033.7939999999999</v>
      </c>
      <c r="O6">
        <v>240.06220000000016</v>
      </c>
      <c r="P6">
        <v>462.22480000000036</v>
      </c>
      <c r="Q6">
        <v>1170.0234</v>
      </c>
      <c r="R6">
        <v>2509.0790000000006</v>
      </c>
      <c r="S6">
        <v>5096.0191999999943</v>
      </c>
      <c r="U6">
        <v>118.80199999999991</v>
      </c>
      <c r="V6">
        <v>234.71179999999973</v>
      </c>
      <c r="W6">
        <v>610.13120000000015</v>
      </c>
      <c r="X6">
        <v>1156.7609999999997</v>
      </c>
      <c r="Y6">
        <v>2611.4041999999972</v>
      </c>
      <c r="AA6">
        <v>718.88019999999926</v>
      </c>
      <c r="AB6">
        <v>1441.5436000000004</v>
      </c>
      <c r="AC6">
        <v>3670.5638000000035</v>
      </c>
      <c r="AD6">
        <v>7504.4445999999998</v>
      </c>
      <c r="AE6">
        <v>15404.777999999998</v>
      </c>
      <c r="AG6">
        <v>307.58639999999986</v>
      </c>
      <c r="AH6">
        <v>621.54100000000005</v>
      </c>
      <c r="AI6">
        <v>1533.8771999999992</v>
      </c>
      <c r="AJ6">
        <v>3125.0001999999986</v>
      </c>
      <c r="AK6">
        <v>6508.8765999999969</v>
      </c>
    </row>
    <row r="7" spans="3:37" x14ac:dyDescent="0.25">
      <c r="C7">
        <v>670.89599999999996</v>
      </c>
      <c r="D7">
        <v>1212.1199999999999</v>
      </c>
      <c r="E7">
        <v>3138.1280000000002</v>
      </c>
      <c r="F7">
        <v>6374</v>
      </c>
      <c r="G7">
        <v>13433.433999999999</v>
      </c>
      <c r="I7">
        <v>278.47800000000001</v>
      </c>
      <c r="J7">
        <v>512.202</v>
      </c>
      <c r="K7">
        <v>1292.848</v>
      </c>
      <c r="L7">
        <v>2558.94</v>
      </c>
      <c r="M7">
        <v>5870.6620000000003</v>
      </c>
      <c r="O7">
        <v>265.0774000000003</v>
      </c>
      <c r="P7">
        <v>505.82980000000038</v>
      </c>
      <c r="Q7">
        <v>1321.067400000001</v>
      </c>
      <c r="R7">
        <v>2818.3544000000002</v>
      </c>
      <c r="S7">
        <v>5394.6064000000015</v>
      </c>
      <c r="U7">
        <v>121.42319999999974</v>
      </c>
      <c r="V7">
        <v>222.68579999999974</v>
      </c>
      <c r="W7">
        <v>599.42840000000001</v>
      </c>
      <c r="X7">
        <v>1179.8890000000013</v>
      </c>
      <c r="Y7">
        <v>2335.9491999999987</v>
      </c>
      <c r="AA7">
        <v>804.67419999999993</v>
      </c>
      <c r="AB7">
        <v>1605.7033999999996</v>
      </c>
      <c r="AC7">
        <v>4109.3393999999989</v>
      </c>
      <c r="AD7">
        <v>8295.9004000000023</v>
      </c>
      <c r="AE7">
        <v>16711.084800000004</v>
      </c>
      <c r="AG7">
        <v>309.4636000000001</v>
      </c>
      <c r="AH7">
        <v>599.2797999999998</v>
      </c>
      <c r="AI7">
        <v>1579.8716000000004</v>
      </c>
      <c r="AJ7">
        <v>3039.0022000000022</v>
      </c>
      <c r="AK7">
        <v>6318.2807999999986</v>
      </c>
    </row>
    <row r="8" spans="3:37" x14ac:dyDescent="0.25">
      <c r="C8">
        <v>723.60199999999998</v>
      </c>
      <c r="D8">
        <v>1341.83</v>
      </c>
      <c r="E8">
        <v>3581.3960000000002</v>
      </c>
      <c r="F8">
        <v>7113.4979999999996</v>
      </c>
      <c r="G8">
        <v>13574.041999999999</v>
      </c>
      <c r="I8">
        <v>267.62200000000001</v>
      </c>
      <c r="J8">
        <v>515.16200000000003</v>
      </c>
      <c r="K8">
        <v>1250.3040000000001</v>
      </c>
      <c r="L8">
        <v>2553.1579999999999</v>
      </c>
      <c r="M8">
        <v>5408.8360000000002</v>
      </c>
      <c r="O8">
        <v>289.03300000000002</v>
      </c>
      <c r="P8">
        <v>550.74260000000027</v>
      </c>
      <c r="Q8">
        <v>1414.8317999999992</v>
      </c>
      <c r="R8">
        <v>3114.4153999999958</v>
      </c>
      <c r="S8">
        <v>5747.6883999999982</v>
      </c>
      <c r="U8">
        <v>119.54759999999986</v>
      </c>
      <c r="V8">
        <v>225.42480000000029</v>
      </c>
      <c r="W8">
        <v>597.13599999999963</v>
      </c>
      <c r="X8">
        <v>1231.8449999999993</v>
      </c>
      <c r="Y8">
        <v>2466.0227999999988</v>
      </c>
      <c r="AA8">
        <v>877.34019999999987</v>
      </c>
      <c r="AB8">
        <v>1769.9537999999984</v>
      </c>
      <c r="AC8">
        <v>4483.5157999999992</v>
      </c>
      <c r="AD8">
        <v>9001.7305999999971</v>
      </c>
      <c r="AE8">
        <v>17900.230399999997</v>
      </c>
      <c r="AG8">
        <v>307.58559999999994</v>
      </c>
      <c r="AH8">
        <v>607.9099999999994</v>
      </c>
      <c r="AI8">
        <v>1481.1411999999989</v>
      </c>
      <c r="AJ8">
        <v>3105.1490000000022</v>
      </c>
      <c r="AK8">
        <v>6565.9747999999909</v>
      </c>
    </row>
    <row r="9" spans="3:37" x14ac:dyDescent="0.25">
      <c r="C9">
        <v>771.67</v>
      </c>
      <c r="D9">
        <v>1464.3320000000001</v>
      </c>
      <c r="E9">
        <v>3892.2539999999999</v>
      </c>
      <c r="F9">
        <v>7596.0959999999995</v>
      </c>
      <c r="G9">
        <v>14915.816000000001</v>
      </c>
      <c r="I9">
        <v>299.47199999999998</v>
      </c>
      <c r="J9">
        <v>510.05799999999999</v>
      </c>
      <c r="K9">
        <v>1176.854</v>
      </c>
      <c r="L9">
        <v>2520.9259999999999</v>
      </c>
      <c r="M9">
        <v>5471.4539999999997</v>
      </c>
      <c r="O9">
        <v>318.7886000000002</v>
      </c>
      <c r="P9">
        <v>588.6869999999999</v>
      </c>
      <c r="Q9">
        <v>1535.7624000000001</v>
      </c>
      <c r="R9">
        <v>3228.5249999999992</v>
      </c>
      <c r="S9">
        <v>6017.5967999999984</v>
      </c>
      <c r="U9">
        <v>116.63000000000005</v>
      </c>
      <c r="V9">
        <v>227.91880000000026</v>
      </c>
      <c r="W9">
        <v>587.63060000000041</v>
      </c>
      <c r="X9">
        <v>1177.4439999999986</v>
      </c>
      <c r="Y9">
        <v>2386.3707999999983</v>
      </c>
      <c r="AA9">
        <v>963.06700000000092</v>
      </c>
      <c r="AB9">
        <v>1917.1153999999995</v>
      </c>
      <c r="AC9">
        <v>4804.4572000000053</v>
      </c>
      <c r="AD9">
        <v>9716.1806000000088</v>
      </c>
      <c r="AE9">
        <v>18815.342400000012</v>
      </c>
      <c r="AG9">
        <v>315.16080000000005</v>
      </c>
      <c r="AH9">
        <v>610.34920000000022</v>
      </c>
      <c r="AI9">
        <v>1538.6437999999985</v>
      </c>
      <c r="AJ9">
        <v>3059.813599999999</v>
      </c>
      <c r="AK9">
        <v>6315.2983999999988</v>
      </c>
    </row>
    <row r="10" spans="3:37" x14ac:dyDescent="0.25">
      <c r="C10">
        <v>833.33399999999995</v>
      </c>
      <c r="D10">
        <v>1559.1859999999999</v>
      </c>
      <c r="E10">
        <v>4021.192</v>
      </c>
      <c r="F10">
        <v>8139.86</v>
      </c>
      <c r="G10">
        <v>15597.954</v>
      </c>
      <c r="I10">
        <v>286.93599999999998</v>
      </c>
      <c r="J10">
        <v>491.762</v>
      </c>
      <c r="K10">
        <v>1182.8699999999999</v>
      </c>
      <c r="L10">
        <v>2327.884</v>
      </c>
      <c r="M10">
        <v>5424.7179999999998</v>
      </c>
      <c r="O10">
        <v>351.08919999999972</v>
      </c>
      <c r="P10">
        <v>610.50839999999948</v>
      </c>
      <c r="Q10">
        <v>1665.0953999999999</v>
      </c>
      <c r="R10">
        <v>3501.8748000000032</v>
      </c>
      <c r="S10">
        <v>6314.0771999999961</v>
      </c>
      <c r="U10">
        <v>121.57259999999964</v>
      </c>
      <c r="V10">
        <v>227.09419999999977</v>
      </c>
      <c r="W10">
        <v>591.82020000000068</v>
      </c>
      <c r="X10">
        <v>1178.9746000000009</v>
      </c>
      <c r="Y10">
        <v>2443.1715999999969</v>
      </c>
      <c r="AA10">
        <v>1039.8795999999993</v>
      </c>
      <c r="AB10">
        <v>2028.0916000000002</v>
      </c>
      <c r="AC10">
        <v>5141.9970000000003</v>
      </c>
      <c r="AD10">
        <v>10398.338</v>
      </c>
      <c r="AE10">
        <v>19854.071999999996</v>
      </c>
      <c r="AG10">
        <v>318.78739999999971</v>
      </c>
      <c r="AH10">
        <v>607.34340000000009</v>
      </c>
      <c r="AI10">
        <v>1514.0350000000005</v>
      </c>
      <c r="AJ10">
        <v>3138.4869999999987</v>
      </c>
      <c r="AK10">
        <v>6282.9484000000002</v>
      </c>
    </row>
    <row r="11" spans="3:37" x14ac:dyDescent="0.25">
      <c r="C11">
        <v>868.13400000000001</v>
      </c>
      <c r="D11">
        <v>1654.9459999999999</v>
      </c>
      <c r="E11">
        <v>4279.7060000000001</v>
      </c>
      <c r="F11">
        <v>8636.9</v>
      </c>
      <c r="G11">
        <v>16393.937999999998</v>
      </c>
      <c r="I11">
        <v>270.12</v>
      </c>
      <c r="J11">
        <v>478.68</v>
      </c>
      <c r="K11">
        <v>1081.2539999999999</v>
      </c>
      <c r="L11">
        <v>2504.1439999999998</v>
      </c>
      <c r="M11">
        <v>5323.2280000000001</v>
      </c>
      <c r="O11">
        <v>360.97480000000002</v>
      </c>
      <c r="P11">
        <v>675.58939999999893</v>
      </c>
      <c r="Q11">
        <v>1768.9836000000018</v>
      </c>
      <c r="R11">
        <v>3716.2273999999989</v>
      </c>
      <c r="S11">
        <v>6370.2790000000023</v>
      </c>
      <c r="U11">
        <v>122.13719999999979</v>
      </c>
      <c r="V11">
        <v>230.09259999999946</v>
      </c>
      <c r="W11">
        <v>566.16579999999931</v>
      </c>
      <c r="X11">
        <v>1156.4670000000006</v>
      </c>
      <c r="Y11">
        <v>2326.8766000000014</v>
      </c>
      <c r="AA11">
        <v>1090.833599999999</v>
      </c>
      <c r="AB11">
        <v>2168.5110000000004</v>
      </c>
      <c r="AC11">
        <v>5425.124399999997</v>
      </c>
      <c r="AD11">
        <v>11030.473800000005</v>
      </c>
      <c r="AE11">
        <v>20557.332199999993</v>
      </c>
      <c r="AG11">
        <v>304.03040000000016</v>
      </c>
      <c r="AH11">
        <v>613.60260000000005</v>
      </c>
      <c r="AI11">
        <v>1503.1621999999991</v>
      </c>
      <c r="AJ11">
        <v>3094.6781999999985</v>
      </c>
      <c r="AK11">
        <v>6211.9457999999959</v>
      </c>
    </row>
    <row r="12" spans="3:37" x14ac:dyDescent="0.25">
      <c r="C12">
        <v>911.33799999999997</v>
      </c>
      <c r="D12">
        <v>1725.28</v>
      </c>
      <c r="E12">
        <v>4445.9459999999999</v>
      </c>
      <c r="F12">
        <v>9020.8639999999996</v>
      </c>
      <c r="G12">
        <v>17167.306</v>
      </c>
      <c r="I12">
        <v>266.05599999999998</v>
      </c>
      <c r="J12">
        <v>492.69799999999998</v>
      </c>
      <c r="K12">
        <v>1171.856</v>
      </c>
      <c r="L12">
        <v>2698.404</v>
      </c>
      <c r="M12">
        <v>5321.72</v>
      </c>
      <c r="O12">
        <v>378.12120000000027</v>
      </c>
      <c r="P12">
        <v>700.12499999999977</v>
      </c>
      <c r="Q12">
        <v>1862.0213999999989</v>
      </c>
      <c r="R12">
        <v>3882.823399999997</v>
      </c>
      <c r="S12">
        <v>6958.5477999999994</v>
      </c>
      <c r="U12">
        <v>118.32840000000012</v>
      </c>
      <c r="V12">
        <v>237.37559999999991</v>
      </c>
      <c r="W12">
        <v>549.85380000000032</v>
      </c>
      <c r="X12">
        <v>1239.6635999999994</v>
      </c>
      <c r="Y12">
        <v>2363.6263999999992</v>
      </c>
      <c r="AA12">
        <v>1145.1924000000008</v>
      </c>
      <c r="AB12">
        <v>2271.2598000000003</v>
      </c>
      <c r="AC12">
        <v>5675.3689999999988</v>
      </c>
      <c r="AD12">
        <v>11627.587000000005</v>
      </c>
      <c r="AE12">
        <v>21450.561000000009</v>
      </c>
      <c r="AG12">
        <v>309.66040000000038</v>
      </c>
      <c r="AH12">
        <v>616.89759999999967</v>
      </c>
      <c r="AI12">
        <v>1502.4849999999985</v>
      </c>
      <c r="AJ12">
        <v>3226.8315999999986</v>
      </c>
      <c r="AK12">
        <v>6135.3392000000085</v>
      </c>
    </row>
    <row r="13" spans="3:37" x14ac:dyDescent="0.25">
      <c r="C13">
        <v>974.25400000000002</v>
      </c>
      <c r="D13">
        <v>1803.462</v>
      </c>
      <c r="E13">
        <v>4662.5479999999998</v>
      </c>
      <c r="F13">
        <v>9702.6579999999994</v>
      </c>
      <c r="G13">
        <v>17428.55</v>
      </c>
      <c r="I13">
        <v>290.88799999999998</v>
      </c>
      <c r="J13">
        <v>522.92200000000003</v>
      </c>
      <c r="K13">
        <v>1172.086</v>
      </c>
      <c r="L13">
        <v>2761.922</v>
      </c>
      <c r="M13">
        <v>5696.6239999999998</v>
      </c>
      <c r="O13">
        <v>408.02899999999994</v>
      </c>
      <c r="P13">
        <v>714.21679999999992</v>
      </c>
      <c r="Q13">
        <v>1908.1229999999989</v>
      </c>
      <c r="R13">
        <v>4034.9390000000008</v>
      </c>
      <c r="S13">
        <v>7360.0220000000018</v>
      </c>
      <c r="U13">
        <v>122.99580000000006</v>
      </c>
      <c r="V13">
        <v>234.44299999999981</v>
      </c>
      <c r="W13">
        <v>577.56239999999968</v>
      </c>
      <c r="X13">
        <v>1229.6388000000009</v>
      </c>
      <c r="Y13">
        <v>2510.7426000000014</v>
      </c>
      <c r="AA13">
        <v>1213.4185999999993</v>
      </c>
      <c r="AB13">
        <v>2375.2975999999985</v>
      </c>
      <c r="AC13">
        <v>5954.3562000000011</v>
      </c>
      <c r="AD13">
        <v>12101.096999999996</v>
      </c>
      <c r="AE13">
        <v>22141.400799999999</v>
      </c>
      <c r="AG13">
        <v>313.19460000000021</v>
      </c>
      <c r="AH13">
        <v>601.90700000000038</v>
      </c>
      <c r="AI13">
        <v>1495.6871999999994</v>
      </c>
      <c r="AJ13">
        <v>3180.1732000000002</v>
      </c>
      <c r="AK13">
        <v>6296.3942000000034</v>
      </c>
    </row>
    <row r="14" spans="3:37" x14ac:dyDescent="0.25">
      <c r="C14">
        <v>1015.788</v>
      </c>
      <c r="D14">
        <v>1895.568</v>
      </c>
      <c r="E14">
        <v>4768.848</v>
      </c>
      <c r="F14">
        <v>10028.538</v>
      </c>
      <c r="G14">
        <v>17603.812000000002</v>
      </c>
      <c r="I14">
        <v>296.61</v>
      </c>
      <c r="J14">
        <v>462.68200000000002</v>
      </c>
      <c r="K14">
        <v>1259.472</v>
      </c>
      <c r="L14">
        <v>2599.88</v>
      </c>
      <c r="M14">
        <v>5132.9459999999999</v>
      </c>
      <c r="O14">
        <v>419.8528</v>
      </c>
      <c r="P14">
        <v>738.76139999999941</v>
      </c>
      <c r="Q14">
        <v>2012.9235999999992</v>
      </c>
      <c r="R14">
        <v>4158.0908000000027</v>
      </c>
      <c r="S14">
        <v>7534.3042000000041</v>
      </c>
      <c r="U14">
        <v>118.49020000000029</v>
      </c>
      <c r="V14">
        <v>221.42780000000027</v>
      </c>
      <c r="W14">
        <v>570.47580000000028</v>
      </c>
      <c r="X14">
        <v>1229.9077999999984</v>
      </c>
      <c r="Y14">
        <v>2468.8786000000005</v>
      </c>
      <c r="AA14">
        <v>1272.1335999999985</v>
      </c>
      <c r="AB14">
        <v>2461.8174000000031</v>
      </c>
      <c r="AC14">
        <v>6162.7144000000053</v>
      </c>
      <c r="AD14">
        <v>12461.402399999997</v>
      </c>
      <c r="AE14">
        <v>23037.929000000007</v>
      </c>
      <c r="AG14">
        <v>301.37340000000023</v>
      </c>
      <c r="AH14">
        <v>580.57819999999924</v>
      </c>
      <c r="AI14">
        <v>1499.3201999999992</v>
      </c>
      <c r="AJ14">
        <v>3123.4785999999986</v>
      </c>
      <c r="AK14">
        <v>6237.2814000000044</v>
      </c>
    </row>
    <row r="15" spans="3:37" x14ac:dyDescent="0.25">
      <c r="C15">
        <v>1082.4639999999999</v>
      </c>
      <c r="D15">
        <v>1999.498</v>
      </c>
      <c r="E15">
        <v>5040.9219999999996</v>
      </c>
      <c r="F15">
        <v>10487.138000000001</v>
      </c>
      <c r="G15">
        <v>18702.225999999999</v>
      </c>
      <c r="I15">
        <v>304.35599999999999</v>
      </c>
      <c r="J15">
        <v>511.21</v>
      </c>
      <c r="K15">
        <v>1182.806</v>
      </c>
      <c r="L15">
        <v>2777.9</v>
      </c>
      <c r="M15">
        <v>5879.2780000000002</v>
      </c>
      <c r="O15">
        <v>428.11860000000081</v>
      </c>
      <c r="P15">
        <v>773.38599999999906</v>
      </c>
      <c r="Q15">
        <v>2115.1612000000005</v>
      </c>
      <c r="R15">
        <v>4222.2100000000019</v>
      </c>
      <c r="S15">
        <v>7838.0467999999973</v>
      </c>
      <c r="U15">
        <v>118.52980000000035</v>
      </c>
      <c r="V15">
        <v>243.15340000000009</v>
      </c>
      <c r="W15">
        <v>587.66159999999991</v>
      </c>
      <c r="X15">
        <v>1206.5316000000003</v>
      </c>
      <c r="Y15">
        <v>2437.4025999999981</v>
      </c>
      <c r="AA15">
        <v>1329.0586000000008</v>
      </c>
      <c r="AB15">
        <v>2558.4735999999989</v>
      </c>
      <c r="AC15">
        <v>6386.2247999999954</v>
      </c>
      <c r="AD15">
        <v>12946.5324</v>
      </c>
      <c r="AE15">
        <v>23708.324800000006</v>
      </c>
      <c r="AG15">
        <v>305.96339999999992</v>
      </c>
      <c r="AH15">
        <v>620.01380000000017</v>
      </c>
      <c r="AI15">
        <v>1529.4708000000005</v>
      </c>
      <c r="AJ15">
        <v>3149.948800000001</v>
      </c>
      <c r="AK15">
        <v>6270.0365999999995</v>
      </c>
    </row>
    <row r="16" spans="3:37" x14ac:dyDescent="0.25">
      <c r="C16">
        <v>1141.7239999999999</v>
      </c>
      <c r="D16">
        <v>2046.5260000000001</v>
      </c>
      <c r="E16">
        <v>5203.0479999999998</v>
      </c>
      <c r="F16">
        <v>10878.492</v>
      </c>
      <c r="G16">
        <v>18929.096000000001</v>
      </c>
      <c r="I16">
        <v>323.94799999999998</v>
      </c>
      <c r="J16">
        <v>507.47199999999998</v>
      </c>
      <c r="K16">
        <v>1190.6859999999999</v>
      </c>
      <c r="L16">
        <v>2571.8539999999998</v>
      </c>
      <c r="M16">
        <v>4962.058</v>
      </c>
      <c r="O16">
        <v>450.67040000000014</v>
      </c>
      <c r="P16">
        <v>819.36959999999999</v>
      </c>
      <c r="Q16">
        <v>2212.6004000000007</v>
      </c>
      <c r="R16">
        <v>4305.5656000000017</v>
      </c>
      <c r="S16">
        <v>7996.9322000000029</v>
      </c>
      <c r="U16">
        <v>110.09060000000032</v>
      </c>
      <c r="V16">
        <v>249.76120000000054</v>
      </c>
      <c r="W16">
        <v>590.53039999999964</v>
      </c>
      <c r="X16">
        <v>1163.1167999999993</v>
      </c>
      <c r="Y16">
        <v>2310.0814000000023</v>
      </c>
      <c r="AA16">
        <v>1386.9676000000004</v>
      </c>
      <c r="AB16">
        <v>2662.2719999999995</v>
      </c>
      <c r="AC16">
        <v>6615.256800000001</v>
      </c>
      <c r="AD16">
        <v>13350.379199999998</v>
      </c>
      <c r="AE16">
        <v>24130.604999999981</v>
      </c>
      <c r="AG16">
        <v>302.17140000000006</v>
      </c>
      <c r="AH16">
        <v>619.95080000000053</v>
      </c>
      <c r="AI16">
        <v>1556.7619999999995</v>
      </c>
      <c r="AJ16">
        <v>3107.8503999999994</v>
      </c>
      <c r="AK16">
        <v>6175.5950000000093</v>
      </c>
    </row>
    <row r="17" spans="3:37" x14ac:dyDescent="0.25">
      <c r="C17">
        <v>1169.7619999999999</v>
      </c>
      <c r="D17">
        <v>2086.5880000000002</v>
      </c>
      <c r="E17">
        <v>5397.9480000000003</v>
      </c>
      <c r="F17">
        <v>11277.657999999999</v>
      </c>
      <c r="G17">
        <v>19358.644</v>
      </c>
      <c r="I17">
        <v>299.42200000000003</v>
      </c>
      <c r="J17">
        <v>506.35399999999998</v>
      </c>
      <c r="K17">
        <v>1360.64</v>
      </c>
      <c r="L17">
        <v>2447.4059999999999</v>
      </c>
      <c r="M17">
        <v>5270.808</v>
      </c>
      <c r="O17">
        <v>469.12440000000015</v>
      </c>
      <c r="P17">
        <v>875.62199999999962</v>
      </c>
      <c r="Q17">
        <v>2248.8132000000001</v>
      </c>
      <c r="R17">
        <v>4521.9838</v>
      </c>
      <c r="S17">
        <v>8213.6596000000045</v>
      </c>
      <c r="U17">
        <v>119.36719999999951</v>
      </c>
      <c r="V17">
        <v>229.79719999999995</v>
      </c>
      <c r="W17">
        <v>574.47799999999995</v>
      </c>
      <c r="X17">
        <v>1162.1401999999998</v>
      </c>
      <c r="Y17">
        <v>2148.1670000000004</v>
      </c>
      <c r="AA17">
        <v>1424.9247999999995</v>
      </c>
      <c r="AB17">
        <v>2761.7312000000024</v>
      </c>
      <c r="AC17">
        <v>6840.9744000000019</v>
      </c>
      <c r="AD17">
        <v>13695.72099999999</v>
      </c>
      <c r="AE17">
        <v>24833.846399999973</v>
      </c>
      <c r="AG17">
        <v>307.65320000000008</v>
      </c>
      <c r="AH17">
        <v>617.1864000000005</v>
      </c>
      <c r="AI17">
        <v>1539.579200000001</v>
      </c>
      <c r="AJ17">
        <v>3068.0818000000049</v>
      </c>
      <c r="AK17">
        <v>6144.0466000000015</v>
      </c>
    </row>
    <row r="18" spans="3:37" x14ac:dyDescent="0.25">
      <c r="C18">
        <v>1199.3879999999999</v>
      </c>
      <c r="D18">
        <v>2122.8420000000001</v>
      </c>
      <c r="E18">
        <v>5475.16</v>
      </c>
      <c r="F18">
        <v>11450.91</v>
      </c>
      <c r="G18">
        <v>19792.132000000001</v>
      </c>
      <c r="I18">
        <v>314.01799999999997</v>
      </c>
      <c r="J18">
        <v>509.99400000000003</v>
      </c>
      <c r="K18">
        <v>1169.404</v>
      </c>
      <c r="L18">
        <v>2535.08</v>
      </c>
      <c r="M18">
        <v>5324.8320000000003</v>
      </c>
      <c r="O18">
        <v>480.83580000000057</v>
      </c>
      <c r="P18">
        <v>903.82940000000042</v>
      </c>
      <c r="Q18">
        <v>2312.9412000000002</v>
      </c>
      <c r="R18">
        <v>4683.4171999999999</v>
      </c>
      <c r="S18">
        <v>8299.5360000000019</v>
      </c>
      <c r="U18">
        <v>116.16299999999993</v>
      </c>
      <c r="V18">
        <v>224.39540000000014</v>
      </c>
      <c r="W18">
        <v>572.04359999999963</v>
      </c>
      <c r="X18">
        <v>1204.3209999999995</v>
      </c>
      <c r="Y18">
        <v>2334.2395999999985</v>
      </c>
      <c r="AA18">
        <v>1480.7218000000005</v>
      </c>
      <c r="AB18">
        <v>2852.3729999999987</v>
      </c>
      <c r="AC18">
        <v>7070.0648000000028</v>
      </c>
      <c r="AD18">
        <v>14077.749999999991</v>
      </c>
      <c r="AE18">
        <v>25411.310799999996</v>
      </c>
      <c r="AG18">
        <v>303.29619999999966</v>
      </c>
      <c r="AH18">
        <v>611.07419999999979</v>
      </c>
      <c r="AI18">
        <v>1504.1032000000007</v>
      </c>
      <c r="AJ18">
        <v>3084.6902000000005</v>
      </c>
      <c r="AK18">
        <v>6192.8895999999986</v>
      </c>
    </row>
    <row r="19" spans="3:37" x14ac:dyDescent="0.25">
      <c r="C19">
        <v>1273.538</v>
      </c>
      <c r="D19">
        <v>2206.6660000000002</v>
      </c>
      <c r="E19">
        <v>5529.8680000000004</v>
      </c>
      <c r="F19">
        <v>11832.846</v>
      </c>
      <c r="G19">
        <v>19543.259999999998</v>
      </c>
      <c r="I19">
        <v>311.43400000000003</v>
      </c>
      <c r="J19">
        <v>487.404</v>
      </c>
      <c r="K19">
        <v>1299.9760000000001</v>
      </c>
      <c r="L19">
        <v>2673.4160000000002</v>
      </c>
      <c r="M19">
        <v>5303.0879999999997</v>
      </c>
      <c r="O19">
        <v>488.32500000000027</v>
      </c>
      <c r="P19">
        <v>912.75179999999932</v>
      </c>
      <c r="Q19">
        <v>2363.8137999999994</v>
      </c>
      <c r="R19">
        <v>4868.4809999999979</v>
      </c>
      <c r="S19">
        <v>8665.6133999999929</v>
      </c>
      <c r="U19">
        <v>111.89079999999953</v>
      </c>
      <c r="V19">
        <v>222.00760000000034</v>
      </c>
      <c r="W19">
        <v>590.39219999999921</v>
      </c>
      <c r="X19">
        <v>1136.6750000000004</v>
      </c>
      <c r="Y19">
        <v>2438.7874000000029</v>
      </c>
      <c r="AA19">
        <v>1503.0921999999996</v>
      </c>
      <c r="AB19">
        <v>2935.3705999999975</v>
      </c>
      <c r="AC19">
        <v>7268.8137999999972</v>
      </c>
      <c r="AD19">
        <v>14497.268999999989</v>
      </c>
      <c r="AE19">
        <v>25776.149400000002</v>
      </c>
      <c r="AG19">
        <v>307.31319999999988</v>
      </c>
      <c r="AH19">
        <v>617.45719999999972</v>
      </c>
      <c r="AI19">
        <v>1521.5097999999987</v>
      </c>
      <c r="AJ19">
        <v>3116.8730000000005</v>
      </c>
      <c r="AK19">
        <v>6116.3429999999998</v>
      </c>
    </row>
    <row r="20" spans="3:37" x14ac:dyDescent="0.25">
      <c r="C20">
        <v>1290.6079999999999</v>
      </c>
      <c r="D20">
        <v>2222.2600000000002</v>
      </c>
      <c r="E20">
        <v>5639.61</v>
      </c>
      <c r="F20">
        <v>12058.734</v>
      </c>
      <c r="G20">
        <v>20264.508000000002</v>
      </c>
      <c r="I20">
        <v>312.23399999999998</v>
      </c>
      <c r="J20">
        <v>477.41399999999999</v>
      </c>
      <c r="K20">
        <v>1177.99</v>
      </c>
      <c r="L20">
        <v>2404.86</v>
      </c>
      <c r="M20">
        <v>5290.3159999999998</v>
      </c>
      <c r="O20">
        <v>501.61100000000022</v>
      </c>
      <c r="P20">
        <v>930.93799999999885</v>
      </c>
      <c r="Q20">
        <v>2414.3980000000001</v>
      </c>
      <c r="R20">
        <v>5004.9710000000023</v>
      </c>
      <c r="S20">
        <v>8996.0097999999944</v>
      </c>
      <c r="U20">
        <v>118.72879999999996</v>
      </c>
      <c r="V20">
        <v>242.08500000000004</v>
      </c>
      <c r="W20">
        <v>578.13979999999981</v>
      </c>
      <c r="X20">
        <v>1244.5555999999997</v>
      </c>
      <c r="Y20">
        <v>2447.9087999999992</v>
      </c>
      <c r="AA20">
        <v>1557.6669999999997</v>
      </c>
      <c r="AB20">
        <v>3015.0604000000003</v>
      </c>
      <c r="AC20">
        <v>7526.4004000000104</v>
      </c>
      <c r="AD20">
        <v>14807.627799999997</v>
      </c>
      <c r="AE20">
        <v>26308.757400000013</v>
      </c>
      <c r="AG20">
        <v>315.47480000000013</v>
      </c>
      <c r="AH20">
        <v>595.80659999999989</v>
      </c>
      <c r="AI20">
        <v>1505.0978000000009</v>
      </c>
      <c r="AJ20">
        <v>3131.5419999999986</v>
      </c>
      <c r="AK20">
        <v>6275.4427999999953</v>
      </c>
    </row>
    <row r="21" spans="3:37" x14ac:dyDescent="0.25">
      <c r="C21">
        <v>1323.652</v>
      </c>
      <c r="D21">
        <v>2290.3220000000001</v>
      </c>
      <c r="E21">
        <v>5773.39</v>
      </c>
      <c r="F21">
        <v>12515.598</v>
      </c>
      <c r="G21">
        <v>20188.583999999999</v>
      </c>
      <c r="I21">
        <v>304.04399999999998</v>
      </c>
      <c r="J21">
        <v>468.86200000000002</v>
      </c>
      <c r="K21">
        <v>1186.404</v>
      </c>
      <c r="L21">
        <v>2456.7840000000001</v>
      </c>
      <c r="M21">
        <v>5437.64</v>
      </c>
      <c r="O21">
        <v>506.84880000000038</v>
      </c>
      <c r="P21">
        <v>955.49200000000042</v>
      </c>
      <c r="Q21">
        <v>2488.2686000000012</v>
      </c>
      <c r="R21">
        <v>5073.7017999999953</v>
      </c>
      <c r="S21">
        <v>9123.0030000000006</v>
      </c>
      <c r="U21">
        <v>115.75819999999985</v>
      </c>
      <c r="V21">
        <v>231.34200000000024</v>
      </c>
      <c r="W21">
        <v>578.47979999999961</v>
      </c>
      <c r="X21">
        <v>1206.9515999999992</v>
      </c>
      <c r="Y21">
        <v>2485.6975999999995</v>
      </c>
      <c r="AA21">
        <v>1597.9339999999997</v>
      </c>
      <c r="AB21">
        <v>3091.7596000000008</v>
      </c>
      <c r="AC21">
        <v>7709.3009999999958</v>
      </c>
      <c r="AD21">
        <v>15143.115799999987</v>
      </c>
      <c r="AE21">
        <v>26556.164599999964</v>
      </c>
      <c r="AG21">
        <v>315.33860000000016</v>
      </c>
      <c r="AH21">
        <v>603.27759999999989</v>
      </c>
      <c r="AI21">
        <v>1510.5082</v>
      </c>
      <c r="AJ21">
        <v>3062.5188000000003</v>
      </c>
      <c r="AK21">
        <v>6284.3668000000007</v>
      </c>
    </row>
    <row r="22" spans="3:37" x14ac:dyDescent="0.25">
      <c r="C22">
        <v>1336.4880000000001</v>
      </c>
      <c r="D22">
        <v>2332.9899999999998</v>
      </c>
      <c r="E22">
        <v>5997.6880000000001</v>
      </c>
      <c r="F22">
        <v>12597.402</v>
      </c>
      <c r="G22">
        <v>19730.526000000002</v>
      </c>
      <c r="I22">
        <v>311.18</v>
      </c>
      <c r="J22">
        <v>523.35599999999999</v>
      </c>
      <c r="K22">
        <v>1307.366</v>
      </c>
      <c r="L22">
        <v>2648.0880000000002</v>
      </c>
      <c r="M22">
        <v>5723.1980000000003</v>
      </c>
      <c r="O22">
        <v>515.03540000000032</v>
      </c>
      <c r="P22">
        <v>1005.3068000000003</v>
      </c>
      <c r="Q22">
        <v>2575.6141999999986</v>
      </c>
      <c r="R22">
        <v>5136.7023999999974</v>
      </c>
      <c r="S22">
        <v>9379.5557999999983</v>
      </c>
      <c r="U22">
        <v>120.94620000000019</v>
      </c>
      <c r="V22">
        <v>229.34080000000026</v>
      </c>
      <c r="W22">
        <v>601.38080000000059</v>
      </c>
      <c r="X22">
        <v>1188.4821999999988</v>
      </c>
      <c r="Y22">
        <v>2334.2484000000004</v>
      </c>
      <c r="AA22">
        <v>1636.359399999998</v>
      </c>
      <c r="AB22">
        <v>3178.5951999999975</v>
      </c>
      <c r="AC22">
        <v>7963.5953999999992</v>
      </c>
      <c r="AD22">
        <v>15380.584799999999</v>
      </c>
      <c r="AE22">
        <v>27132.452200000014</v>
      </c>
      <c r="AG22">
        <v>315.71459999999979</v>
      </c>
      <c r="AH22">
        <v>607.16079999999931</v>
      </c>
      <c r="AI22">
        <v>1518.8319999999994</v>
      </c>
      <c r="AJ22">
        <v>3051.6605999999997</v>
      </c>
      <c r="AK22">
        <v>6055.0507999999954</v>
      </c>
    </row>
    <row r="23" spans="3:37" x14ac:dyDescent="0.25">
      <c r="C23">
        <v>1375.7539999999999</v>
      </c>
      <c r="D23">
        <v>2436.1640000000002</v>
      </c>
      <c r="E23">
        <v>6201.6580000000004</v>
      </c>
      <c r="F23">
        <v>12873.048000000001</v>
      </c>
      <c r="G23">
        <v>19696.97</v>
      </c>
      <c r="I23">
        <v>288.03399999999999</v>
      </c>
      <c r="J23">
        <v>540.96199999999999</v>
      </c>
      <c r="K23">
        <v>1299.058</v>
      </c>
      <c r="L23">
        <v>2582.5459999999998</v>
      </c>
      <c r="M23">
        <v>5602.6120000000001</v>
      </c>
      <c r="O23">
        <v>529.07259999999951</v>
      </c>
      <c r="P23">
        <v>1023.6122000000001</v>
      </c>
      <c r="Q23">
        <v>2652.2685999999999</v>
      </c>
      <c r="R23">
        <v>5225.9443999999985</v>
      </c>
      <c r="S23">
        <v>9354.1566000000075</v>
      </c>
      <c r="U23">
        <v>114.48279999999988</v>
      </c>
      <c r="V23">
        <v>233.1869999999995</v>
      </c>
      <c r="W23">
        <v>566.18599999999981</v>
      </c>
      <c r="X23">
        <v>1213.226799999999</v>
      </c>
      <c r="Y23">
        <v>2465.7952</v>
      </c>
      <c r="AA23">
        <v>1687.9142000000006</v>
      </c>
      <c r="AB23">
        <v>3264.5674000000017</v>
      </c>
      <c r="AC23">
        <v>8144.6977999999972</v>
      </c>
      <c r="AD23">
        <v>15625.789600000013</v>
      </c>
      <c r="AE23">
        <v>27701.926199999991</v>
      </c>
      <c r="AG23">
        <v>309.97680000000059</v>
      </c>
      <c r="AH23">
        <v>619.31460000000015</v>
      </c>
      <c r="AI23">
        <v>1494.0608000000011</v>
      </c>
      <c r="AJ23">
        <v>3055.8607999999995</v>
      </c>
      <c r="AK23">
        <v>6230.0755999999983</v>
      </c>
    </row>
    <row r="24" spans="3:37" x14ac:dyDescent="0.25">
      <c r="C24">
        <v>1428.6379999999999</v>
      </c>
      <c r="D24">
        <v>2592.944</v>
      </c>
      <c r="E24">
        <v>6405.7659999999996</v>
      </c>
      <c r="F24">
        <v>13175.704</v>
      </c>
      <c r="G24">
        <v>19620.666000000001</v>
      </c>
      <c r="I24">
        <v>307.072</v>
      </c>
      <c r="J24">
        <v>495.03199999999998</v>
      </c>
      <c r="K24">
        <v>1284.404</v>
      </c>
      <c r="L24">
        <v>2507.2759999999998</v>
      </c>
      <c r="M24">
        <v>5425.5159999999996</v>
      </c>
      <c r="O24">
        <v>539.39200000000005</v>
      </c>
      <c r="P24">
        <v>1049.9071999999987</v>
      </c>
      <c r="Q24">
        <v>2707.4218000000001</v>
      </c>
      <c r="R24">
        <v>5355.4868000000042</v>
      </c>
      <c r="S24">
        <v>9599.4692000000159</v>
      </c>
      <c r="U24">
        <v>119.64220000000006</v>
      </c>
      <c r="V24">
        <v>216.89900000000037</v>
      </c>
      <c r="W24">
        <v>611.3475999999996</v>
      </c>
      <c r="X24">
        <v>1174.4432000000004</v>
      </c>
      <c r="Y24">
        <v>2470.022999999997</v>
      </c>
      <c r="AA24">
        <v>1726.9328000000005</v>
      </c>
      <c r="AB24">
        <v>3358.2415999999957</v>
      </c>
      <c r="AC24">
        <v>8310.8794000000016</v>
      </c>
      <c r="AD24">
        <v>15930.556799999998</v>
      </c>
      <c r="AE24">
        <v>28120.003999999986</v>
      </c>
      <c r="AG24">
        <v>311.17860000000002</v>
      </c>
      <c r="AH24">
        <v>617.07460000000094</v>
      </c>
      <c r="AI24">
        <v>1543.118400000001</v>
      </c>
      <c r="AJ24">
        <v>3111.5048000000029</v>
      </c>
      <c r="AK24">
        <v>6284.0157999999974</v>
      </c>
    </row>
    <row r="25" spans="3:37" x14ac:dyDescent="0.25">
      <c r="C25">
        <v>1474.0920000000001</v>
      </c>
      <c r="D25">
        <v>2646.152</v>
      </c>
      <c r="E25">
        <v>6570.05</v>
      </c>
      <c r="F25">
        <v>13377.562</v>
      </c>
      <c r="G25">
        <v>20372.982</v>
      </c>
      <c r="I25">
        <v>300.72199999999998</v>
      </c>
      <c r="J25">
        <v>583.42399999999998</v>
      </c>
      <c r="K25">
        <v>1306.076</v>
      </c>
      <c r="L25">
        <v>2437.194</v>
      </c>
      <c r="M25">
        <v>4854.7719999999999</v>
      </c>
      <c r="O25">
        <v>554.29400000000101</v>
      </c>
      <c r="P25">
        <v>1084.6064000000003</v>
      </c>
      <c r="Q25">
        <v>2795.4157999999993</v>
      </c>
      <c r="R25">
        <v>5534.5066000000015</v>
      </c>
      <c r="S25">
        <v>9840.2710000000079</v>
      </c>
      <c r="U25">
        <v>125.37479999999971</v>
      </c>
      <c r="V25">
        <v>228.46279999999967</v>
      </c>
      <c r="W25">
        <v>592.33760000000052</v>
      </c>
      <c r="X25">
        <v>1167.9905999999996</v>
      </c>
      <c r="Y25">
        <v>2348.9641999999999</v>
      </c>
      <c r="AA25">
        <v>1777.7716</v>
      </c>
      <c r="AB25">
        <v>3432.6119999999992</v>
      </c>
      <c r="AC25">
        <v>8527.1357999999927</v>
      </c>
      <c r="AD25">
        <v>16339.60579999999</v>
      </c>
      <c r="AE25">
        <v>28718.243000000013</v>
      </c>
      <c r="AG25">
        <v>320.42159999999996</v>
      </c>
      <c r="AH25">
        <v>592.2579999999997</v>
      </c>
      <c r="AI25">
        <v>1528.3327999999999</v>
      </c>
      <c r="AJ25">
        <v>3019.9065999999962</v>
      </c>
      <c r="AK25">
        <v>6302.6385999999993</v>
      </c>
    </row>
    <row r="26" spans="3:37" x14ac:dyDescent="0.25">
      <c r="C26">
        <v>1498.9159999999999</v>
      </c>
      <c r="D26">
        <v>2684.444</v>
      </c>
      <c r="E26">
        <v>6665.1819999999998</v>
      </c>
      <c r="F26">
        <v>13743.817999999999</v>
      </c>
      <c r="G26">
        <v>20462.968000000001</v>
      </c>
      <c r="I26">
        <v>324.90800000000002</v>
      </c>
      <c r="J26">
        <v>522</v>
      </c>
      <c r="K26">
        <v>1253.7919999999999</v>
      </c>
      <c r="L26">
        <v>2538.6880000000001</v>
      </c>
      <c r="M26">
        <v>5450.0219999999999</v>
      </c>
      <c r="O26">
        <v>562.67639999999994</v>
      </c>
      <c r="P26">
        <v>1111.7379999999994</v>
      </c>
      <c r="Q26">
        <v>2844.735000000001</v>
      </c>
      <c r="R26">
        <v>5539.9752000000071</v>
      </c>
      <c r="S26">
        <v>9722.5502000000015</v>
      </c>
      <c r="U26">
        <v>116.3308</v>
      </c>
      <c r="V26">
        <v>236.04240000000004</v>
      </c>
      <c r="W26">
        <v>620.02999999999952</v>
      </c>
      <c r="X26">
        <v>1184.686999999999</v>
      </c>
      <c r="Y26">
        <v>2186.1972000000014</v>
      </c>
      <c r="AA26">
        <v>1812.7395999999992</v>
      </c>
      <c r="AB26">
        <v>3498.1939999999972</v>
      </c>
      <c r="AC26">
        <v>8711.0538000000051</v>
      </c>
      <c r="AD26">
        <v>16554.409999999996</v>
      </c>
      <c r="AE26">
        <v>28974.392599999996</v>
      </c>
      <c r="AG26">
        <v>317.45799999999997</v>
      </c>
      <c r="AH26">
        <v>603.78360000000043</v>
      </c>
      <c r="AI26">
        <v>1549.3519999999996</v>
      </c>
      <c r="AJ26">
        <v>3039.3513999999996</v>
      </c>
      <c r="AK26">
        <v>6128.0760000000073</v>
      </c>
    </row>
    <row r="27" spans="3:37" x14ac:dyDescent="0.25">
      <c r="C27">
        <v>1517.36</v>
      </c>
      <c r="D27">
        <v>2729.8339999999998</v>
      </c>
      <c r="E27">
        <v>6903.0280000000002</v>
      </c>
      <c r="F27">
        <v>14031.85</v>
      </c>
      <c r="G27">
        <v>20887.673999999999</v>
      </c>
      <c r="I27">
        <v>310.79199999999997</v>
      </c>
      <c r="J27">
        <v>532.66600000000005</v>
      </c>
      <c r="K27">
        <v>1333.278</v>
      </c>
      <c r="L27">
        <v>2477.348</v>
      </c>
      <c r="M27">
        <v>4946.442</v>
      </c>
      <c r="O27">
        <v>560.32560000000001</v>
      </c>
      <c r="P27">
        <v>1152.9366</v>
      </c>
      <c r="Q27">
        <v>2888.181399999999</v>
      </c>
      <c r="R27">
        <v>5623.6859999999961</v>
      </c>
      <c r="S27">
        <v>9784.2701999999972</v>
      </c>
      <c r="U27">
        <v>119.47959999999972</v>
      </c>
      <c r="V27">
        <v>242.07219999999975</v>
      </c>
      <c r="W27">
        <v>599.62320000000011</v>
      </c>
      <c r="X27">
        <v>1157.0427999999997</v>
      </c>
      <c r="Y27">
        <v>2470.8572000000004</v>
      </c>
      <c r="AA27">
        <v>1849.5212000000001</v>
      </c>
      <c r="AB27">
        <v>3582.2126000000007</v>
      </c>
      <c r="AC27">
        <v>8907.1850000000013</v>
      </c>
      <c r="AD27">
        <v>16750.677200000002</v>
      </c>
      <c r="AE27">
        <v>29331.329000000012</v>
      </c>
      <c r="AG27">
        <v>317.53799999999984</v>
      </c>
      <c r="AH27">
        <v>611.96940000000006</v>
      </c>
      <c r="AI27">
        <v>1529.6031999999991</v>
      </c>
      <c r="AJ27">
        <v>2983.1539999999982</v>
      </c>
      <c r="AK27">
        <v>6376.0239999999976</v>
      </c>
    </row>
    <row r="28" spans="3:37" x14ac:dyDescent="0.25">
      <c r="C28">
        <v>1541.248</v>
      </c>
      <c r="D28">
        <v>2814.0540000000001</v>
      </c>
      <c r="E28">
        <v>7161.43</v>
      </c>
      <c r="F28">
        <v>14240.696</v>
      </c>
      <c r="G28">
        <v>21010.882000000001</v>
      </c>
      <c r="I28">
        <v>326.37599999999998</v>
      </c>
      <c r="J28">
        <v>504.69600000000003</v>
      </c>
      <c r="K28">
        <v>1229.5219999999999</v>
      </c>
      <c r="L28">
        <v>2601.8020000000001</v>
      </c>
      <c r="M28">
        <v>5292.7560000000003</v>
      </c>
      <c r="O28">
        <v>588.04860000000031</v>
      </c>
      <c r="P28">
        <v>1166.6400000000003</v>
      </c>
      <c r="Q28">
        <v>2953.7606000000005</v>
      </c>
      <c r="R28">
        <v>5705.9448000000029</v>
      </c>
      <c r="S28">
        <v>9865.0530000000072</v>
      </c>
      <c r="U28">
        <v>114.68379999999986</v>
      </c>
      <c r="V28">
        <v>221.01060000000001</v>
      </c>
      <c r="W28">
        <v>556.02999999999986</v>
      </c>
      <c r="X28">
        <v>1185.7527999999991</v>
      </c>
      <c r="Y28">
        <v>2463.0639999999976</v>
      </c>
      <c r="AA28">
        <v>1879.1326000000004</v>
      </c>
      <c r="AB28">
        <v>3651.3000000000006</v>
      </c>
      <c r="AC28">
        <v>9054.9853999999996</v>
      </c>
      <c r="AD28">
        <v>17051.023199999989</v>
      </c>
      <c r="AE28">
        <v>29506.510200000015</v>
      </c>
      <c r="AG28">
        <v>316.05020000000002</v>
      </c>
      <c r="AH28">
        <v>608.70339999999976</v>
      </c>
      <c r="AI28">
        <v>1483.7023999999999</v>
      </c>
      <c r="AJ28">
        <v>3067.1295999999984</v>
      </c>
      <c r="AK28">
        <v>6211.6568000000025</v>
      </c>
    </row>
    <row r="29" spans="3:37" x14ac:dyDescent="0.25">
      <c r="C29">
        <v>1543.3620000000001</v>
      </c>
      <c r="D29">
        <v>2891.1619999999998</v>
      </c>
      <c r="E29">
        <v>7287.1379999999999</v>
      </c>
      <c r="F29">
        <v>14161.798000000001</v>
      </c>
      <c r="G29">
        <v>21203.506000000001</v>
      </c>
      <c r="I29">
        <v>305.76600000000002</v>
      </c>
      <c r="J29">
        <v>508.71199999999999</v>
      </c>
      <c r="K29">
        <v>1217.692</v>
      </c>
      <c r="L29">
        <v>2665.2179999999998</v>
      </c>
      <c r="M29">
        <v>5547.9319999999998</v>
      </c>
      <c r="O29">
        <v>600.53920000000039</v>
      </c>
      <c r="P29">
        <v>1185.8161999999998</v>
      </c>
      <c r="Q29">
        <v>3056.0087999999973</v>
      </c>
      <c r="R29">
        <v>5737.5136000000002</v>
      </c>
      <c r="S29">
        <v>9850.1198000000022</v>
      </c>
      <c r="U29">
        <v>117.34179999999991</v>
      </c>
      <c r="V29">
        <v>238.61060000000026</v>
      </c>
      <c r="W29">
        <v>598.91660000000047</v>
      </c>
      <c r="X29">
        <v>1156.4112000000002</v>
      </c>
      <c r="Y29">
        <v>2434.0187999999989</v>
      </c>
      <c r="AA29">
        <v>1919.3903999999998</v>
      </c>
      <c r="AB29">
        <v>3712.9277999999981</v>
      </c>
      <c r="AC29">
        <v>9189.795600000014</v>
      </c>
      <c r="AD29">
        <v>17354.12560000001</v>
      </c>
      <c r="AE29">
        <v>29900.653799999967</v>
      </c>
      <c r="AG29">
        <v>316.20940000000013</v>
      </c>
      <c r="AH29">
        <v>631.20139999999981</v>
      </c>
      <c r="AI29">
        <v>1543.2693999999999</v>
      </c>
      <c r="AJ29">
        <v>3084.0199999999977</v>
      </c>
      <c r="AK29">
        <v>6108.4467999999988</v>
      </c>
    </row>
    <row r="30" spans="3:37" x14ac:dyDescent="0.25">
      <c r="C30">
        <v>1601.7339999999999</v>
      </c>
      <c r="D30">
        <v>2919.74</v>
      </c>
      <c r="E30">
        <v>7421.1419999999998</v>
      </c>
      <c r="F30">
        <v>14235.005999999999</v>
      </c>
      <c r="G30">
        <v>21540.648000000001</v>
      </c>
      <c r="I30">
        <v>317.82400000000001</v>
      </c>
      <c r="J30">
        <v>492.846</v>
      </c>
      <c r="K30">
        <v>1292.7919999999999</v>
      </c>
      <c r="L30">
        <v>2243.4279999999999</v>
      </c>
      <c r="M30">
        <v>5602.1940000000004</v>
      </c>
      <c r="O30">
        <v>604.29739999999958</v>
      </c>
      <c r="P30">
        <v>1212.6428000000012</v>
      </c>
      <c r="Q30">
        <v>3099.7757999999994</v>
      </c>
      <c r="R30">
        <v>5862.1978000000036</v>
      </c>
      <c r="S30">
        <v>10173.185800000003</v>
      </c>
      <c r="U30">
        <v>111.87059999999995</v>
      </c>
      <c r="V30">
        <v>234.8010000000003</v>
      </c>
      <c r="W30">
        <v>609.66459999999961</v>
      </c>
      <c r="X30">
        <v>1249.953400000001</v>
      </c>
      <c r="Y30">
        <v>2288.3336000000018</v>
      </c>
      <c r="AA30">
        <v>1958.0462000000005</v>
      </c>
      <c r="AB30">
        <v>3770.6212000000019</v>
      </c>
      <c r="AC30">
        <v>9375.4857999999986</v>
      </c>
      <c r="AD30">
        <v>17462.930199999995</v>
      </c>
      <c r="AE30">
        <v>30263.633000000005</v>
      </c>
      <c r="AG30">
        <v>307.67939999999993</v>
      </c>
      <c r="AH30">
        <v>607.17780000000062</v>
      </c>
      <c r="AI30">
        <v>1525.1666000000002</v>
      </c>
      <c r="AJ30">
        <v>3083.3166000000042</v>
      </c>
      <c r="AK30">
        <v>6298.3771999999981</v>
      </c>
    </row>
    <row r="31" spans="3:37" x14ac:dyDescent="0.25">
      <c r="C31">
        <v>1617.8440000000001</v>
      </c>
      <c r="D31">
        <v>2968.9259999999999</v>
      </c>
      <c r="E31">
        <v>7446.9440000000004</v>
      </c>
      <c r="F31">
        <v>14588.15</v>
      </c>
      <c r="G31">
        <v>20907.581999999999</v>
      </c>
      <c r="I31">
        <v>314.81799999999998</v>
      </c>
      <c r="J31">
        <v>550.17399999999998</v>
      </c>
      <c r="K31">
        <v>1283.8019999999999</v>
      </c>
      <c r="L31">
        <v>2702.4560000000001</v>
      </c>
      <c r="M31">
        <v>5640.9179999999997</v>
      </c>
      <c r="O31">
        <v>617.85980000000029</v>
      </c>
      <c r="P31">
        <v>1246.2792000000004</v>
      </c>
      <c r="Q31">
        <v>3090.2798000000003</v>
      </c>
      <c r="R31">
        <v>5949.0181999999959</v>
      </c>
      <c r="S31">
        <v>10393.996800000003</v>
      </c>
      <c r="U31">
        <v>107.67000000000007</v>
      </c>
      <c r="V31">
        <v>232.11840000000004</v>
      </c>
      <c r="W31">
        <v>574.66799999999955</v>
      </c>
      <c r="X31">
        <v>1098.7327999999998</v>
      </c>
      <c r="Y31">
        <v>2308.741399999999</v>
      </c>
      <c r="AA31">
        <v>1978.1406000000004</v>
      </c>
      <c r="AB31">
        <v>3850.8779999999965</v>
      </c>
      <c r="AC31">
        <v>9528.7993999999962</v>
      </c>
      <c r="AD31">
        <v>17781.949400000005</v>
      </c>
      <c r="AE31">
        <v>30563.115999999984</v>
      </c>
      <c r="AG31">
        <v>311.31839999999971</v>
      </c>
      <c r="AH31">
        <v>605.88959999999997</v>
      </c>
      <c r="AI31">
        <v>1527.5899999999981</v>
      </c>
      <c r="AJ31">
        <v>3031.9492000000005</v>
      </c>
      <c r="AK31">
        <v>6188.8385999999964</v>
      </c>
    </row>
    <row r="32" spans="3:37" x14ac:dyDescent="0.25">
      <c r="C32">
        <v>1656.1880000000001</v>
      </c>
      <c r="D32">
        <v>3063.21</v>
      </c>
      <c r="E32">
        <v>7616.1120000000001</v>
      </c>
      <c r="F32">
        <v>14858.476000000001</v>
      </c>
      <c r="G32">
        <v>20799.268</v>
      </c>
      <c r="I32">
        <v>308.06400000000002</v>
      </c>
      <c r="J32">
        <v>523.52800000000002</v>
      </c>
      <c r="K32">
        <v>1182.54</v>
      </c>
      <c r="L32">
        <v>2452.6179999999999</v>
      </c>
      <c r="M32">
        <v>5182.2740000000003</v>
      </c>
      <c r="O32">
        <v>620.9736000000006</v>
      </c>
      <c r="P32">
        <v>1252.6785999999984</v>
      </c>
      <c r="Q32">
        <v>3221.1274000000012</v>
      </c>
      <c r="R32">
        <v>6055.8194000000021</v>
      </c>
      <c r="S32">
        <v>10550.360600000005</v>
      </c>
      <c r="U32">
        <v>121.3702000000002</v>
      </c>
      <c r="V32">
        <v>228.45540000000008</v>
      </c>
      <c r="W32">
        <v>592.51319999999953</v>
      </c>
      <c r="X32">
        <v>1226.2548000000006</v>
      </c>
      <c r="Y32">
        <v>2392.8017999999975</v>
      </c>
      <c r="AA32">
        <v>2002.7316000000005</v>
      </c>
      <c r="AB32">
        <v>3918.2618000000016</v>
      </c>
      <c r="AC32">
        <v>9711.3542000000016</v>
      </c>
      <c r="AD32">
        <v>18003.653399999992</v>
      </c>
      <c r="AE32">
        <v>30812.229000000003</v>
      </c>
      <c r="AG32">
        <v>316.07299999999981</v>
      </c>
      <c r="AH32">
        <v>603.34739999999965</v>
      </c>
      <c r="AI32">
        <v>1515.5423999999987</v>
      </c>
      <c r="AJ32">
        <v>3122.2348000000015</v>
      </c>
      <c r="AK32">
        <v>6055.1093999999975</v>
      </c>
    </row>
    <row r="33" spans="3:37" x14ac:dyDescent="0.25">
      <c r="C33">
        <v>1690.962</v>
      </c>
      <c r="D33">
        <v>3137.2440000000001</v>
      </c>
      <c r="E33">
        <v>7752.6719999999996</v>
      </c>
      <c r="F33">
        <v>14989.018</v>
      </c>
      <c r="G33">
        <v>21060.284</v>
      </c>
      <c r="I33">
        <v>299.50599999999997</v>
      </c>
      <c r="J33">
        <v>538.30200000000002</v>
      </c>
      <c r="K33">
        <v>1282.816</v>
      </c>
      <c r="L33">
        <v>2427.578</v>
      </c>
      <c r="M33">
        <v>4953.42</v>
      </c>
      <c r="O33">
        <v>628.86660000000018</v>
      </c>
      <c r="P33">
        <v>1273.848400000001</v>
      </c>
      <c r="Q33">
        <v>3255.5942000000041</v>
      </c>
      <c r="R33">
        <v>6241.7455999999966</v>
      </c>
      <c r="S33">
        <v>10722.361599999987</v>
      </c>
      <c r="U33">
        <v>117.89220000000005</v>
      </c>
      <c r="V33">
        <v>238.12259999999992</v>
      </c>
      <c r="W33">
        <v>563.67719999999997</v>
      </c>
      <c r="X33">
        <v>1245.5222000000003</v>
      </c>
      <c r="Y33">
        <v>2403.9469999999997</v>
      </c>
      <c r="AA33">
        <v>2051.5737999999983</v>
      </c>
      <c r="AB33">
        <v>3975.879199999998</v>
      </c>
      <c r="AC33">
        <v>9855.5677999999971</v>
      </c>
      <c r="AD33">
        <v>18341.270399999987</v>
      </c>
      <c r="AE33">
        <v>31270.234</v>
      </c>
      <c r="AG33">
        <v>315.60300000000041</v>
      </c>
      <c r="AH33">
        <v>614.34539999999936</v>
      </c>
      <c r="AI33">
        <v>1539.7544000000016</v>
      </c>
      <c r="AJ33">
        <v>3159.143800000003</v>
      </c>
      <c r="AK33">
        <v>6203.3882000000076</v>
      </c>
    </row>
    <row r="34" spans="3:37" x14ac:dyDescent="0.25">
      <c r="C34">
        <v>1697.14</v>
      </c>
      <c r="D34">
        <v>3185.998</v>
      </c>
      <c r="E34">
        <v>7956.92</v>
      </c>
      <c r="F34">
        <v>15268.786</v>
      </c>
      <c r="G34">
        <v>21232.092000000001</v>
      </c>
      <c r="I34">
        <v>319.154</v>
      </c>
      <c r="J34">
        <v>606.95799999999997</v>
      </c>
      <c r="K34">
        <v>1177.2</v>
      </c>
      <c r="L34">
        <v>2480.4520000000002</v>
      </c>
      <c r="M34">
        <v>5332.192</v>
      </c>
      <c r="O34">
        <v>641.91139999999939</v>
      </c>
      <c r="P34">
        <v>1295.5039999999997</v>
      </c>
      <c r="Q34">
        <v>3297.0189999999998</v>
      </c>
      <c r="R34">
        <v>6282.6559999999881</v>
      </c>
      <c r="S34">
        <v>10641.086599999991</v>
      </c>
      <c r="U34">
        <v>119.23200000000014</v>
      </c>
      <c r="V34">
        <v>242.55440000000016</v>
      </c>
      <c r="W34">
        <v>579.97920000000067</v>
      </c>
      <c r="X34">
        <v>1176.6952000000003</v>
      </c>
      <c r="Y34">
        <v>2414.545000000001</v>
      </c>
      <c r="AA34">
        <v>2080.1158000000019</v>
      </c>
      <c r="AB34">
        <v>4012.5379999999968</v>
      </c>
      <c r="AC34">
        <v>10045.597000000005</v>
      </c>
      <c r="AD34">
        <v>18538.206000000017</v>
      </c>
      <c r="AE34">
        <v>31478.606600000028</v>
      </c>
      <c r="AG34">
        <v>308.91080000000017</v>
      </c>
      <c r="AH34">
        <v>622.53119999999979</v>
      </c>
      <c r="AI34">
        <v>1519.5152</v>
      </c>
      <c r="AJ34">
        <v>3044.7120000000023</v>
      </c>
      <c r="AK34">
        <v>6273.0561999999991</v>
      </c>
    </row>
    <row r="35" spans="3:37" x14ac:dyDescent="0.25">
      <c r="C35">
        <v>1731.7860000000001</v>
      </c>
      <c r="D35">
        <v>3227.1860000000001</v>
      </c>
      <c r="E35">
        <v>8035.7939999999999</v>
      </c>
      <c r="F35">
        <v>15749.394</v>
      </c>
      <c r="G35">
        <v>21477.434000000001</v>
      </c>
      <c r="I35">
        <v>327.98200000000003</v>
      </c>
      <c r="J35">
        <v>502.596</v>
      </c>
      <c r="K35">
        <v>1319.9780000000001</v>
      </c>
      <c r="L35">
        <v>2511.56</v>
      </c>
      <c r="M35">
        <v>5699.2420000000002</v>
      </c>
      <c r="O35">
        <v>647.92760000000033</v>
      </c>
      <c r="P35">
        <v>1320.4378000000004</v>
      </c>
      <c r="Q35">
        <v>3305.1167999999961</v>
      </c>
      <c r="R35">
        <v>6386.7825999999986</v>
      </c>
      <c r="S35">
        <v>10639.672399999998</v>
      </c>
      <c r="U35">
        <v>120.95820000000002</v>
      </c>
      <c r="V35">
        <v>236.1050000000001</v>
      </c>
      <c r="W35">
        <v>596.82020000000011</v>
      </c>
      <c r="X35">
        <v>1142.741</v>
      </c>
      <c r="Y35">
        <v>2319.7082000000037</v>
      </c>
      <c r="AA35">
        <v>2100.5259999999989</v>
      </c>
      <c r="AB35">
        <v>4048.8353999999999</v>
      </c>
      <c r="AC35">
        <v>10172.120799999997</v>
      </c>
      <c r="AD35">
        <v>18892.998199999995</v>
      </c>
      <c r="AE35">
        <v>31677.91160000001</v>
      </c>
      <c r="AG35">
        <v>315.23220000000049</v>
      </c>
      <c r="AH35">
        <v>607.31420000000014</v>
      </c>
      <c r="AI35">
        <v>1533.8761999999992</v>
      </c>
      <c r="AJ35">
        <v>3027.9637999999941</v>
      </c>
      <c r="AK35">
        <v>6188.6313999999966</v>
      </c>
    </row>
    <row r="36" spans="3:37" x14ac:dyDescent="0.25">
      <c r="C36">
        <v>1771.8579999999999</v>
      </c>
      <c r="D36">
        <v>3248.2359999999999</v>
      </c>
      <c r="E36">
        <v>8126.348</v>
      </c>
      <c r="F36">
        <v>16173.51</v>
      </c>
      <c r="G36">
        <v>21255.547999999999</v>
      </c>
      <c r="I36">
        <v>329.464</v>
      </c>
      <c r="J36">
        <v>513.54200000000003</v>
      </c>
      <c r="K36">
        <v>1247.8140000000001</v>
      </c>
      <c r="L36">
        <v>2780.248</v>
      </c>
      <c r="M36">
        <v>5301.4660000000003</v>
      </c>
      <c r="O36">
        <v>654.94260000000008</v>
      </c>
      <c r="P36">
        <v>1329.8466000000008</v>
      </c>
      <c r="Q36">
        <v>3347.8409999999985</v>
      </c>
      <c r="R36">
        <v>6409.5733999999993</v>
      </c>
      <c r="S36">
        <v>10475.2754</v>
      </c>
      <c r="U36">
        <v>113.50140000000027</v>
      </c>
      <c r="V36">
        <v>240.15199999999967</v>
      </c>
      <c r="W36">
        <v>604.31939999999963</v>
      </c>
      <c r="X36">
        <v>1130.0992000000006</v>
      </c>
      <c r="Y36">
        <v>2206.4434000000015</v>
      </c>
      <c r="AA36">
        <v>2140.6001999999989</v>
      </c>
      <c r="AB36">
        <v>4105.9137999999975</v>
      </c>
      <c r="AC36">
        <v>10334.895400000007</v>
      </c>
      <c r="AD36">
        <v>19151.065399999985</v>
      </c>
      <c r="AE36">
        <v>31626.407800000048</v>
      </c>
      <c r="AG36">
        <v>310.07819999999987</v>
      </c>
      <c r="AH36">
        <v>620.37800000000072</v>
      </c>
      <c r="AI36">
        <v>1502.4617999999996</v>
      </c>
      <c r="AJ36">
        <v>3003.4732000000004</v>
      </c>
      <c r="AK36">
        <v>6192.6225999999961</v>
      </c>
    </row>
    <row r="37" spans="3:37" x14ac:dyDescent="0.25">
      <c r="C37">
        <v>1788.896</v>
      </c>
      <c r="D37">
        <v>3328.9140000000002</v>
      </c>
      <c r="E37">
        <v>8107.6779999999999</v>
      </c>
      <c r="F37">
        <v>16335.784</v>
      </c>
      <c r="G37">
        <v>21906.137999999999</v>
      </c>
      <c r="I37">
        <v>316.54599999999999</v>
      </c>
      <c r="J37">
        <v>538.20600000000002</v>
      </c>
      <c r="K37">
        <v>1240.538</v>
      </c>
      <c r="L37">
        <v>2713.962</v>
      </c>
      <c r="M37">
        <v>5779.0619999999999</v>
      </c>
      <c r="O37">
        <v>674.02220000000102</v>
      </c>
      <c r="P37">
        <v>1330.0445999999995</v>
      </c>
      <c r="Q37">
        <v>3420.1632000000022</v>
      </c>
      <c r="R37">
        <v>6451.5581999999931</v>
      </c>
      <c r="S37">
        <v>10375.670599999998</v>
      </c>
      <c r="U37">
        <v>111.90959999999973</v>
      </c>
      <c r="V37">
        <v>223.84399999999999</v>
      </c>
      <c r="W37">
        <v>581.13380000000006</v>
      </c>
      <c r="X37">
        <v>1127.1815999999999</v>
      </c>
      <c r="Y37">
        <v>2364.1679999999988</v>
      </c>
      <c r="AA37">
        <v>2182.1545999999967</v>
      </c>
      <c r="AB37">
        <v>4161.9046000000017</v>
      </c>
      <c r="AC37">
        <v>10450.131599999997</v>
      </c>
      <c r="AD37">
        <v>19388.4794</v>
      </c>
      <c r="AE37">
        <v>31769.001800000031</v>
      </c>
      <c r="AG37">
        <v>311.58919999999978</v>
      </c>
      <c r="AH37">
        <v>627.63999999999953</v>
      </c>
      <c r="AI37">
        <v>1490.3405999999979</v>
      </c>
      <c r="AJ37">
        <v>3089.0279999999984</v>
      </c>
      <c r="AK37">
        <v>6218.4747999999936</v>
      </c>
    </row>
    <row r="38" spans="3:37" x14ac:dyDescent="0.25">
      <c r="C38">
        <v>1794.136</v>
      </c>
      <c r="D38">
        <v>3311.4639999999999</v>
      </c>
      <c r="E38">
        <v>8228.3979999999992</v>
      </c>
      <c r="F38">
        <v>16488.937999999998</v>
      </c>
      <c r="G38">
        <v>21957.806</v>
      </c>
      <c r="I38">
        <v>313.36399999999998</v>
      </c>
      <c r="J38">
        <v>546.10199999999998</v>
      </c>
      <c r="K38">
        <v>1142.92</v>
      </c>
      <c r="L38">
        <v>2567.6460000000002</v>
      </c>
      <c r="M38">
        <v>5663.6559999999999</v>
      </c>
      <c r="O38">
        <v>673.15860000000009</v>
      </c>
      <c r="P38">
        <v>1318.3578000000009</v>
      </c>
      <c r="Q38">
        <v>3520.4653999999996</v>
      </c>
      <c r="R38">
        <v>6491.1409999999996</v>
      </c>
      <c r="S38">
        <v>10418.620200000001</v>
      </c>
      <c r="U38">
        <v>121.52360000000017</v>
      </c>
      <c r="V38">
        <v>228.29559999999984</v>
      </c>
      <c r="W38">
        <v>560.76580000000024</v>
      </c>
      <c r="X38">
        <v>1184.4879999999994</v>
      </c>
      <c r="Y38">
        <v>2267.1539999999977</v>
      </c>
      <c r="AA38">
        <v>2211.8350000000009</v>
      </c>
      <c r="AB38">
        <v>4221.0381999999981</v>
      </c>
      <c r="AC38">
        <v>10571.244599999998</v>
      </c>
      <c r="AD38">
        <v>19650.411799999991</v>
      </c>
      <c r="AE38">
        <v>32002.19179999999</v>
      </c>
      <c r="AG38">
        <v>313.21920000000006</v>
      </c>
      <c r="AH38">
        <v>614.23280000000079</v>
      </c>
      <c r="AI38">
        <v>1546.8613999999986</v>
      </c>
      <c r="AJ38">
        <v>3042.6448000000014</v>
      </c>
      <c r="AK38">
        <v>6201.4191999999966</v>
      </c>
    </row>
    <row r="39" spans="3:37" x14ac:dyDescent="0.25">
      <c r="C39">
        <v>1832.0740000000001</v>
      </c>
      <c r="D39">
        <v>3340.1660000000002</v>
      </c>
      <c r="E39">
        <v>8327.4580000000005</v>
      </c>
      <c r="F39">
        <v>16729.666000000001</v>
      </c>
      <c r="G39">
        <v>22571.018</v>
      </c>
      <c r="I39">
        <v>301.40199999999999</v>
      </c>
      <c r="J39">
        <v>508.298</v>
      </c>
      <c r="K39">
        <v>1212.9159999999999</v>
      </c>
      <c r="L39">
        <v>2470.9679999999998</v>
      </c>
      <c r="M39">
        <v>5231.6480000000001</v>
      </c>
      <c r="O39">
        <v>691.30619999999931</v>
      </c>
      <c r="P39">
        <v>1343.7670000000005</v>
      </c>
      <c r="Q39">
        <v>3525.7270000000017</v>
      </c>
      <c r="R39">
        <v>6569.0665999999983</v>
      </c>
      <c r="S39">
        <v>10427.820200000013</v>
      </c>
      <c r="U39">
        <v>123.23520000000005</v>
      </c>
      <c r="V39">
        <v>259.33680000000015</v>
      </c>
      <c r="W39">
        <v>569.77239999999995</v>
      </c>
      <c r="X39">
        <v>1158.5403999999994</v>
      </c>
      <c r="Y39">
        <v>2497.7524000000003</v>
      </c>
      <c r="AA39">
        <v>2239.4226000000012</v>
      </c>
      <c r="AB39">
        <v>4275.2242000000015</v>
      </c>
      <c r="AC39">
        <v>10739.554600000003</v>
      </c>
      <c r="AD39">
        <v>19803.947399999986</v>
      </c>
      <c r="AE39">
        <v>32071.532200000023</v>
      </c>
      <c r="AG39">
        <v>321.18160000000023</v>
      </c>
      <c r="AH39">
        <v>614.74</v>
      </c>
      <c r="AI39">
        <v>1523.3084000000001</v>
      </c>
      <c r="AJ39">
        <v>2968.4544000000001</v>
      </c>
      <c r="AK39">
        <v>6344.4192000000012</v>
      </c>
    </row>
    <row r="40" spans="3:37" x14ac:dyDescent="0.25">
      <c r="C40">
        <v>1892.7</v>
      </c>
      <c r="D40">
        <v>3392.3220000000001</v>
      </c>
      <c r="E40">
        <v>8444.6679999999997</v>
      </c>
      <c r="F40">
        <v>16958.984</v>
      </c>
      <c r="G40">
        <v>22537.745999999999</v>
      </c>
      <c r="I40">
        <v>315.30200000000002</v>
      </c>
      <c r="J40">
        <v>536.92399999999998</v>
      </c>
      <c r="K40">
        <v>1194.722</v>
      </c>
      <c r="L40">
        <v>2392.27</v>
      </c>
      <c r="M40">
        <v>5250.8360000000002</v>
      </c>
      <c r="O40">
        <v>705.17740000000015</v>
      </c>
      <c r="P40">
        <v>1383.379200000001</v>
      </c>
      <c r="Q40">
        <v>3577.8984</v>
      </c>
      <c r="R40">
        <v>6663.0827999999992</v>
      </c>
      <c r="S40">
        <v>10374.059200000003</v>
      </c>
      <c r="U40">
        <v>120.58280000000006</v>
      </c>
      <c r="V40">
        <v>223.67180000000016</v>
      </c>
      <c r="W40">
        <v>587.50539999999978</v>
      </c>
      <c r="X40">
        <v>1135.2330000000002</v>
      </c>
      <c r="Y40">
        <v>2255.0681999999997</v>
      </c>
      <c r="AA40">
        <v>2268.6937999999982</v>
      </c>
      <c r="AB40">
        <v>4337.3191999999999</v>
      </c>
      <c r="AC40">
        <v>10896.9776</v>
      </c>
      <c r="AD40">
        <v>19985.520800000017</v>
      </c>
      <c r="AE40">
        <v>32164.792800000021</v>
      </c>
      <c r="AG40">
        <v>322.47200000000009</v>
      </c>
      <c r="AH40">
        <v>603.79579999999964</v>
      </c>
      <c r="AI40">
        <v>1515.532999999999</v>
      </c>
      <c r="AJ40">
        <v>2998.0870000000041</v>
      </c>
      <c r="AK40">
        <v>6236.0337999999983</v>
      </c>
    </row>
    <row r="41" spans="3:37" x14ac:dyDescent="0.25">
      <c r="C41">
        <v>1930.69</v>
      </c>
      <c r="D41">
        <v>3413.76</v>
      </c>
      <c r="E41">
        <v>8534.8040000000001</v>
      </c>
      <c r="F41">
        <v>17055.62</v>
      </c>
      <c r="G41">
        <v>22478.268</v>
      </c>
      <c r="I41">
        <v>316.202</v>
      </c>
      <c r="J41">
        <v>484.142</v>
      </c>
      <c r="K41">
        <v>1287.1880000000001</v>
      </c>
      <c r="L41">
        <v>2427.192</v>
      </c>
      <c r="M41">
        <v>5491.2780000000002</v>
      </c>
      <c r="O41">
        <v>713.83779999999967</v>
      </c>
      <c r="P41">
        <v>1393.5562000000009</v>
      </c>
      <c r="Q41">
        <v>3542.0332000000003</v>
      </c>
      <c r="R41">
        <v>6704.7586000000019</v>
      </c>
      <c r="S41">
        <v>10388.025800000007</v>
      </c>
      <c r="U41">
        <v>117.13959999999999</v>
      </c>
      <c r="V41">
        <v>232.83020000000002</v>
      </c>
      <c r="W41">
        <v>615.39119999999969</v>
      </c>
      <c r="X41">
        <v>1144.0022000000001</v>
      </c>
      <c r="Y41">
        <v>2374.3877999999991</v>
      </c>
      <c r="AA41">
        <v>2297.2957999999999</v>
      </c>
      <c r="AB41">
        <v>4385.4037999999955</v>
      </c>
      <c r="AC41">
        <v>10938.487200000001</v>
      </c>
      <c r="AD41">
        <v>20129.791399999998</v>
      </c>
      <c r="AE41">
        <v>32286.844200000029</v>
      </c>
      <c r="AG41">
        <v>311.47280000000001</v>
      </c>
      <c r="AH41">
        <v>612.25260000000014</v>
      </c>
      <c r="AI41">
        <v>1498.0384000000013</v>
      </c>
      <c r="AJ41">
        <v>3094.2234000000039</v>
      </c>
      <c r="AK41">
        <v>6274.1085999999978</v>
      </c>
    </row>
    <row r="42" spans="3:37" x14ac:dyDescent="0.25">
      <c r="C42">
        <v>1973.72</v>
      </c>
      <c r="D42">
        <v>3423.4960000000001</v>
      </c>
      <c r="E42">
        <v>8699.7260000000006</v>
      </c>
      <c r="F42">
        <v>17246.472000000002</v>
      </c>
      <c r="G42">
        <v>22983.004000000001</v>
      </c>
      <c r="I42">
        <v>324.81</v>
      </c>
      <c r="J42">
        <v>525.404</v>
      </c>
      <c r="K42">
        <v>1313.758</v>
      </c>
      <c r="L42">
        <v>2559.2600000000002</v>
      </c>
      <c r="M42">
        <v>5367.2280000000001</v>
      </c>
      <c r="O42">
        <v>727.85039999999981</v>
      </c>
      <c r="P42">
        <v>1400.7680000000005</v>
      </c>
      <c r="Q42">
        <v>3604.3586000000009</v>
      </c>
      <c r="R42">
        <v>6812.2479999999987</v>
      </c>
      <c r="S42">
        <v>10515.8596</v>
      </c>
      <c r="U42">
        <v>124.64979999999991</v>
      </c>
      <c r="V42">
        <v>244.0282</v>
      </c>
      <c r="W42">
        <v>585.73660000000018</v>
      </c>
      <c r="X42">
        <v>1169.9721999999992</v>
      </c>
      <c r="Y42">
        <v>2455.0834</v>
      </c>
      <c r="AA42">
        <v>2336.1404000000002</v>
      </c>
      <c r="AB42">
        <v>4438.5368000000008</v>
      </c>
      <c r="AC42">
        <v>11021.7042</v>
      </c>
      <c r="AD42">
        <v>20298.064399999988</v>
      </c>
      <c r="AE42">
        <v>32562.444400000011</v>
      </c>
      <c r="AG42">
        <v>322.11139999999955</v>
      </c>
      <c r="AH42">
        <v>608.66420000000005</v>
      </c>
      <c r="AI42">
        <v>1517.3193999999996</v>
      </c>
      <c r="AJ42">
        <v>3150.1737999999987</v>
      </c>
      <c r="AK42">
        <v>6217.5153999999975</v>
      </c>
    </row>
    <row r="43" spans="3:37" x14ac:dyDescent="0.25">
      <c r="C43">
        <v>2019.54</v>
      </c>
      <c r="D43">
        <v>3482.1120000000001</v>
      </c>
      <c r="E43">
        <v>8814.06</v>
      </c>
      <c r="F43">
        <v>17386.148000000001</v>
      </c>
      <c r="G43">
        <v>22889.88</v>
      </c>
      <c r="I43">
        <v>308.91199999999998</v>
      </c>
      <c r="J43">
        <v>573.63599999999997</v>
      </c>
      <c r="K43">
        <v>1189.422</v>
      </c>
      <c r="L43">
        <v>2754.1840000000002</v>
      </c>
      <c r="M43">
        <v>5557.58</v>
      </c>
      <c r="O43">
        <v>735.57980000000009</v>
      </c>
      <c r="P43">
        <v>1430.6146000000003</v>
      </c>
      <c r="Q43">
        <v>3655.2774000000031</v>
      </c>
      <c r="R43">
        <v>6829.4167999999927</v>
      </c>
      <c r="S43">
        <v>10468.918799999996</v>
      </c>
      <c r="U43">
        <v>127.10899999999991</v>
      </c>
      <c r="V43">
        <v>245.24140000000014</v>
      </c>
      <c r="W43">
        <v>609.00800000000049</v>
      </c>
      <c r="X43">
        <v>1190.4959999999987</v>
      </c>
      <c r="Y43">
        <v>2522.9592000000025</v>
      </c>
      <c r="AA43">
        <v>2364.2234000000017</v>
      </c>
      <c r="AB43">
        <v>4512.5245999999988</v>
      </c>
      <c r="AC43">
        <v>11097.592199999992</v>
      </c>
      <c r="AD43">
        <v>20553.316400000003</v>
      </c>
      <c r="AE43">
        <v>32611.175999999985</v>
      </c>
      <c r="AG43">
        <v>320.05059999999969</v>
      </c>
      <c r="AH43">
        <v>614.75299999999982</v>
      </c>
      <c r="AI43">
        <v>1513.323199999998</v>
      </c>
      <c r="AJ43">
        <v>3016.9096000000004</v>
      </c>
      <c r="AK43">
        <v>6264.0071999999955</v>
      </c>
    </row>
    <row r="44" spans="3:37" x14ac:dyDescent="0.25">
      <c r="C44">
        <v>2061.5059999999999</v>
      </c>
      <c r="D44">
        <v>3541.8960000000002</v>
      </c>
      <c r="E44">
        <v>8901.8040000000001</v>
      </c>
      <c r="F44">
        <v>17613.272000000001</v>
      </c>
      <c r="G44">
        <v>22897.184000000001</v>
      </c>
      <c r="I44">
        <v>314.48200000000003</v>
      </c>
      <c r="J44">
        <v>561.13199999999995</v>
      </c>
      <c r="K44">
        <v>1075.6199999999999</v>
      </c>
      <c r="L44">
        <v>2861.74</v>
      </c>
      <c r="M44">
        <v>5179.1400000000003</v>
      </c>
      <c r="O44">
        <v>740.57900000000018</v>
      </c>
      <c r="P44">
        <v>1452.171000000001</v>
      </c>
      <c r="Q44">
        <v>3688.3671999999988</v>
      </c>
      <c r="R44">
        <v>7004.5959999999995</v>
      </c>
      <c r="S44">
        <v>10501.288799999997</v>
      </c>
      <c r="U44">
        <v>123.0416</v>
      </c>
      <c r="V44">
        <v>230.33880000000016</v>
      </c>
      <c r="W44">
        <v>566.23659999999927</v>
      </c>
      <c r="X44">
        <v>1246.6392000000012</v>
      </c>
      <c r="Y44">
        <v>2393.8476000000037</v>
      </c>
      <c r="AA44">
        <v>2377.3733999999999</v>
      </c>
      <c r="AB44">
        <v>4568.4798000000019</v>
      </c>
      <c r="AC44">
        <v>11235.725600000012</v>
      </c>
      <c r="AD44">
        <v>20748.490799999996</v>
      </c>
      <c r="AE44">
        <v>32737.943199999962</v>
      </c>
      <c r="AG44">
        <v>317.95080000000002</v>
      </c>
      <c r="AH44">
        <v>599.13360000000011</v>
      </c>
      <c r="AI44">
        <v>1534.4129999999996</v>
      </c>
      <c r="AJ44">
        <v>3085.9784000000009</v>
      </c>
      <c r="AK44">
        <v>6230.1135999999979</v>
      </c>
    </row>
    <row r="45" spans="3:37" x14ac:dyDescent="0.25">
      <c r="C45">
        <v>2075.3620000000001</v>
      </c>
      <c r="D45">
        <v>3572.9540000000002</v>
      </c>
      <c r="E45">
        <v>9076.9879999999994</v>
      </c>
      <c r="F45">
        <v>17869.473999999998</v>
      </c>
      <c r="G45">
        <v>23256.538</v>
      </c>
      <c r="I45">
        <v>321.27600000000001</v>
      </c>
      <c r="J45">
        <v>516.42200000000003</v>
      </c>
      <c r="K45">
        <v>1170.8119999999999</v>
      </c>
      <c r="L45">
        <v>2512.6419999999998</v>
      </c>
      <c r="M45">
        <v>5016.018</v>
      </c>
      <c r="O45">
        <v>751.92360000000053</v>
      </c>
      <c r="P45">
        <v>1469.8415999999991</v>
      </c>
      <c r="Q45">
        <v>3753.9057999999964</v>
      </c>
      <c r="R45">
        <v>7184.2627999999977</v>
      </c>
      <c r="S45">
        <v>10571.987600000013</v>
      </c>
      <c r="U45">
        <v>127.99299999999991</v>
      </c>
      <c r="V45">
        <v>242.27659999999986</v>
      </c>
      <c r="W45">
        <v>545.50819999999999</v>
      </c>
      <c r="X45">
        <v>1181.2547999999992</v>
      </c>
      <c r="Y45">
        <v>2389.8040000000001</v>
      </c>
      <c r="AA45">
        <v>2408.8703999999998</v>
      </c>
      <c r="AB45">
        <v>4650.4980000000014</v>
      </c>
      <c r="AC45">
        <v>11399.76819999999</v>
      </c>
      <c r="AD45">
        <v>21035.202000000012</v>
      </c>
      <c r="AE45">
        <v>32786.400400000028</v>
      </c>
      <c r="AG45">
        <v>317.21659999999986</v>
      </c>
      <c r="AH45">
        <v>616.92499999999984</v>
      </c>
      <c r="AI45">
        <v>1505.4514000000001</v>
      </c>
      <c r="AJ45">
        <v>2999.1015999999995</v>
      </c>
      <c r="AK45">
        <v>6270.2860000000037</v>
      </c>
    </row>
    <row r="46" spans="3:37" x14ac:dyDescent="0.25">
      <c r="C46">
        <v>2118.7179999999998</v>
      </c>
      <c r="D46">
        <v>3609.9720000000002</v>
      </c>
      <c r="E46">
        <v>9019.9959999999992</v>
      </c>
      <c r="F46">
        <v>17761.633999999998</v>
      </c>
      <c r="G46">
        <v>23637.34</v>
      </c>
      <c r="I46">
        <v>328.66</v>
      </c>
      <c r="J46">
        <v>540.29</v>
      </c>
      <c r="K46">
        <v>1199.0119999999999</v>
      </c>
      <c r="L46">
        <v>2499.2559999999999</v>
      </c>
      <c r="M46">
        <v>5534.8339999999998</v>
      </c>
      <c r="O46">
        <v>757.14140000000009</v>
      </c>
      <c r="P46">
        <v>1477.2600000000011</v>
      </c>
      <c r="Q46">
        <v>3731.0055999999981</v>
      </c>
      <c r="R46">
        <v>7189.1171999999942</v>
      </c>
      <c r="S46">
        <v>10677.810000000007</v>
      </c>
      <c r="U46">
        <v>120.1065999999998</v>
      </c>
      <c r="V46">
        <v>233.36559999999989</v>
      </c>
      <c r="W46">
        <v>600.0518000000003</v>
      </c>
      <c r="X46">
        <v>1133.7364</v>
      </c>
      <c r="Y46">
        <v>2489.2808000000009</v>
      </c>
      <c r="AA46">
        <v>2433.468599999997</v>
      </c>
      <c r="AB46">
        <v>4709.4168000000009</v>
      </c>
      <c r="AC46">
        <v>11534.264400000009</v>
      </c>
      <c r="AD46">
        <v>21158.108400000012</v>
      </c>
      <c r="AE46">
        <v>32886.227200000008</v>
      </c>
      <c r="AG46">
        <v>313.26179999999988</v>
      </c>
      <c r="AH46">
        <v>610.60040000000015</v>
      </c>
      <c r="AI46">
        <v>1532.7429999999988</v>
      </c>
      <c r="AJ46">
        <v>2996.2968000000001</v>
      </c>
      <c r="AK46">
        <v>6390.2876000000015</v>
      </c>
    </row>
    <row r="47" spans="3:37" x14ac:dyDescent="0.25">
      <c r="C47">
        <v>2136.0160000000001</v>
      </c>
      <c r="D47">
        <v>3665.2020000000002</v>
      </c>
      <c r="E47">
        <v>9027.6980000000003</v>
      </c>
      <c r="F47">
        <v>18221.446</v>
      </c>
      <c r="G47">
        <v>23638.639999999999</v>
      </c>
      <c r="I47">
        <v>325.56599999999997</v>
      </c>
      <c r="J47">
        <v>543.56200000000001</v>
      </c>
      <c r="K47">
        <v>1231.1659999999999</v>
      </c>
      <c r="L47">
        <v>2562.616</v>
      </c>
      <c r="M47">
        <v>5134.42</v>
      </c>
      <c r="O47">
        <v>760.57439999999997</v>
      </c>
      <c r="P47">
        <v>1478.9708000000001</v>
      </c>
      <c r="Q47">
        <v>3796.5488000000023</v>
      </c>
      <c r="R47">
        <v>7376.3468000000021</v>
      </c>
      <c r="S47">
        <v>10855.921199999993</v>
      </c>
      <c r="U47">
        <v>122.5338000000003</v>
      </c>
      <c r="V47">
        <v>228.69199999999972</v>
      </c>
      <c r="W47">
        <v>561.32959999999957</v>
      </c>
      <c r="X47">
        <v>1197.539200000002</v>
      </c>
      <c r="Y47">
        <v>2386.6656000000003</v>
      </c>
      <c r="AA47">
        <v>2450.9675999999995</v>
      </c>
      <c r="AB47">
        <v>4750.1091999999953</v>
      </c>
      <c r="AC47">
        <v>11591.630000000001</v>
      </c>
      <c r="AD47">
        <v>21452.282799999997</v>
      </c>
      <c r="AE47">
        <v>33081.711199999991</v>
      </c>
      <c r="AG47">
        <v>312.2454000000003</v>
      </c>
      <c r="AH47">
        <v>612.04160000000024</v>
      </c>
      <c r="AI47">
        <v>1492.2979999999995</v>
      </c>
      <c r="AJ47">
        <v>3165.0311999999994</v>
      </c>
      <c r="AK47">
        <v>6310.5295999999989</v>
      </c>
    </row>
    <row r="48" spans="3:37" x14ac:dyDescent="0.25">
      <c r="C48">
        <v>2135.1460000000002</v>
      </c>
      <c r="D48">
        <v>3745.4960000000001</v>
      </c>
      <c r="E48">
        <v>9272.5779999999995</v>
      </c>
      <c r="F48">
        <v>18131.626</v>
      </c>
      <c r="G48">
        <v>24343.65</v>
      </c>
      <c r="I48">
        <v>295.846</v>
      </c>
      <c r="J48">
        <v>587.62199999999996</v>
      </c>
      <c r="K48">
        <v>1266.8920000000001</v>
      </c>
      <c r="L48">
        <v>2507.42</v>
      </c>
      <c r="M48">
        <v>5587.09</v>
      </c>
      <c r="O48">
        <v>770.1356000000003</v>
      </c>
      <c r="P48">
        <v>1476.7798</v>
      </c>
      <c r="Q48">
        <v>3883.8268000000003</v>
      </c>
      <c r="R48">
        <v>7504.3870000000006</v>
      </c>
      <c r="S48">
        <v>10775.313799999989</v>
      </c>
      <c r="U48">
        <v>124.98639999999989</v>
      </c>
      <c r="V48">
        <v>231.8178000000002</v>
      </c>
      <c r="W48">
        <v>565.3199999999996</v>
      </c>
      <c r="X48">
        <v>1264.855399999999</v>
      </c>
      <c r="Y48">
        <v>2400.8158000000012</v>
      </c>
      <c r="AA48">
        <v>2475.9927999999991</v>
      </c>
      <c r="AB48">
        <v>4799.5782000000017</v>
      </c>
      <c r="AC48">
        <v>11694.897200000016</v>
      </c>
      <c r="AD48">
        <v>21652.422999999992</v>
      </c>
      <c r="AE48">
        <v>33324.919800000003</v>
      </c>
      <c r="AG48">
        <v>317.41240000000028</v>
      </c>
      <c r="AH48">
        <v>608.72940000000085</v>
      </c>
      <c r="AI48">
        <v>1520.7563999999993</v>
      </c>
      <c r="AJ48">
        <v>3123.1317999999992</v>
      </c>
      <c r="AK48">
        <v>6223.6862000000037</v>
      </c>
    </row>
    <row r="49" spans="3:37" x14ac:dyDescent="0.25">
      <c r="C49">
        <v>2159.4059999999999</v>
      </c>
      <c r="D49">
        <v>3824.2860000000001</v>
      </c>
      <c r="E49">
        <v>9424.0040000000008</v>
      </c>
      <c r="F49">
        <v>18260.518</v>
      </c>
      <c r="G49">
        <v>24502.09</v>
      </c>
      <c r="I49">
        <v>309.62799999999999</v>
      </c>
      <c r="J49">
        <v>533.53399999999999</v>
      </c>
      <c r="K49">
        <v>1269.3620000000001</v>
      </c>
      <c r="L49">
        <v>2339.616</v>
      </c>
      <c r="M49">
        <v>5307.1880000000001</v>
      </c>
      <c r="O49">
        <v>770.4038000000005</v>
      </c>
      <c r="P49">
        <v>1499.9755999999995</v>
      </c>
      <c r="Q49">
        <v>3946.2410000000013</v>
      </c>
      <c r="R49">
        <v>7438.55439999999</v>
      </c>
      <c r="S49">
        <v>10925.945399999993</v>
      </c>
      <c r="U49">
        <v>119.59140000000005</v>
      </c>
      <c r="V49">
        <v>235.24540000000005</v>
      </c>
      <c r="W49">
        <v>587.36739999999975</v>
      </c>
      <c r="X49">
        <v>1117.6101999999994</v>
      </c>
      <c r="Y49">
        <v>2460.4428000000012</v>
      </c>
      <c r="AA49">
        <v>2507.3610000000012</v>
      </c>
      <c r="AB49">
        <v>4847.778800000001</v>
      </c>
      <c r="AC49">
        <v>11817.175399999996</v>
      </c>
      <c r="AD49">
        <v>21880.327599999997</v>
      </c>
      <c r="AE49">
        <v>33340.733400000026</v>
      </c>
      <c r="AG49">
        <v>327.33620000000008</v>
      </c>
      <c r="AH49">
        <v>630.44380000000012</v>
      </c>
      <c r="AI49">
        <v>1559.7965999999985</v>
      </c>
      <c r="AJ49">
        <v>3026.2757999999994</v>
      </c>
      <c r="AK49">
        <v>6194.6415999999981</v>
      </c>
    </row>
    <row r="50" spans="3:37" x14ac:dyDescent="0.25">
      <c r="C50">
        <v>2197.35</v>
      </c>
      <c r="D50">
        <v>3894.63</v>
      </c>
      <c r="E50">
        <v>9452.68</v>
      </c>
      <c r="F50">
        <v>18443.243999999999</v>
      </c>
      <c r="G50">
        <v>24502.25</v>
      </c>
      <c r="I50">
        <v>332.476</v>
      </c>
      <c r="J50">
        <v>546.34</v>
      </c>
      <c r="K50">
        <v>1244.5999999999999</v>
      </c>
      <c r="L50">
        <v>2545.6219999999998</v>
      </c>
      <c r="M50">
        <v>5320.86</v>
      </c>
      <c r="O50">
        <v>780.34179999999969</v>
      </c>
      <c r="P50">
        <v>1534.153800000001</v>
      </c>
      <c r="Q50">
        <v>4031.1002000000035</v>
      </c>
      <c r="R50">
        <v>7536.2790000000005</v>
      </c>
      <c r="S50">
        <v>10830.388600000008</v>
      </c>
      <c r="U50">
        <v>123.3591999999999</v>
      </c>
      <c r="V50">
        <v>223.27219999999988</v>
      </c>
      <c r="W50">
        <v>589.07319999999982</v>
      </c>
      <c r="X50">
        <v>1193.9682</v>
      </c>
      <c r="Y50">
        <v>2401.377199999999</v>
      </c>
      <c r="AA50">
        <v>2530.1493999999989</v>
      </c>
      <c r="AB50">
        <v>4879.1177999999927</v>
      </c>
      <c r="AC50">
        <v>11958.155000000008</v>
      </c>
      <c r="AD50">
        <v>22028.896199999988</v>
      </c>
      <c r="AE50">
        <v>33447.585399999989</v>
      </c>
      <c r="AG50">
        <v>323.46559999999977</v>
      </c>
      <c r="AH50">
        <v>614.39260000000036</v>
      </c>
      <c r="AI50">
        <v>1507.0251999999987</v>
      </c>
      <c r="AJ50">
        <v>3092.908200000003</v>
      </c>
      <c r="AK50">
        <v>6260.2159999999976</v>
      </c>
    </row>
    <row r="51" spans="3:37" x14ac:dyDescent="0.25">
      <c r="C51">
        <v>2218.9160000000002</v>
      </c>
      <c r="D51">
        <v>3914.886</v>
      </c>
      <c r="E51">
        <v>9512.7960000000003</v>
      </c>
      <c r="F51">
        <v>18319.957999999999</v>
      </c>
      <c r="G51">
        <v>24594.056</v>
      </c>
      <c r="I51">
        <v>335.00200000000001</v>
      </c>
      <c r="J51">
        <v>496.93200000000002</v>
      </c>
      <c r="K51">
        <v>1328.0840000000001</v>
      </c>
      <c r="L51">
        <v>2665.29</v>
      </c>
      <c r="M51">
        <v>5380.7420000000002</v>
      </c>
      <c r="O51">
        <v>799.11599999999999</v>
      </c>
      <c r="P51">
        <v>1553.3217999999983</v>
      </c>
      <c r="Q51">
        <v>4108.38</v>
      </c>
      <c r="R51">
        <v>7637.4886000000115</v>
      </c>
      <c r="S51">
        <v>10742.57260000002</v>
      </c>
      <c r="U51">
        <v>120.51619999999984</v>
      </c>
      <c r="V51">
        <v>239.26760000000004</v>
      </c>
      <c r="W51">
        <v>583.78419999999983</v>
      </c>
      <c r="X51">
        <v>1287.4760000000008</v>
      </c>
      <c r="Y51">
        <v>2340.5984000000008</v>
      </c>
      <c r="AA51">
        <v>2551.2775999999976</v>
      </c>
      <c r="AB51">
        <v>4918.9101999999984</v>
      </c>
      <c r="AC51">
        <v>12053.605200000004</v>
      </c>
      <c r="AD51">
        <v>22266.335000000017</v>
      </c>
      <c r="AE51">
        <v>33379.069399999978</v>
      </c>
      <c r="AG51">
        <v>320.61459999999988</v>
      </c>
      <c r="AH51">
        <v>619.65640000000076</v>
      </c>
      <c r="AI51">
        <v>1514.5550000000007</v>
      </c>
      <c r="AJ51">
        <v>3110.3927999999996</v>
      </c>
      <c r="AK51">
        <v>6330.5539999999964</v>
      </c>
    </row>
    <row r="52" spans="3:37" x14ac:dyDescent="0.25">
      <c r="C52">
        <v>2278.2040000000002</v>
      </c>
      <c r="D52">
        <v>3992.5740000000001</v>
      </c>
      <c r="E52">
        <v>9582.5560000000005</v>
      </c>
      <c r="F52">
        <v>18155.972000000002</v>
      </c>
      <c r="G52">
        <v>24100.975999999999</v>
      </c>
      <c r="I52">
        <v>305.62799999999999</v>
      </c>
      <c r="J52">
        <v>501.2</v>
      </c>
      <c r="K52">
        <v>1207.5920000000001</v>
      </c>
      <c r="L52">
        <v>2568.4140000000002</v>
      </c>
      <c r="M52">
        <v>5703.94</v>
      </c>
      <c r="O52">
        <v>804.56239999999934</v>
      </c>
      <c r="P52">
        <v>1579.6429999999996</v>
      </c>
      <c r="Q52">
        <v>4150.9455999999936</v>
      </c>
      <c r="R52">
        <v>7746.6188000000084</v>
      </c>
      <c r="S52">
        <v>10764.2552</v>
      </c>
      <c r="U52">
        <v>117.11840000000035</v>
      </c>
      <c r="V52">
        <v>238.96600000000058</v>
      </c>
      <c r="W52">
        <v>599.61480000000006</v>
      </c>
      <c r="X52">
        <v>1192.7305999999996</v>
      </c>
      <c r="Y52">
        <v>2306.5877999999993</v>
      </c>
      <c r="AA52">
        <v>2579.934400000001</v>
      </c>
      <c r="AB52">
        <v>4994.2674000000006</v>
      </c>
      <c r="AC52">
        <v>12167.573599999989</v>
      </c>
      <c r="AD52">
        <v>22328.040799999988</v>
      </c>
      <c r="AE52">
        <v>33485.975199999993</v>
      </c>
      <c r="AG52">
        <v>310.17840000000024</v>
      </c>
      <c r="AH52">
        <v>614.7560000000002</v>
      </c>
      <c r="AI52">
        <v>1522.9888000000008</v>
      </c>
      <c r="AJ52">
        <v>3157.5765999999953</v>
      </c>
      <c r="AK52">
        <v>6221.702199999997</v>
      </c>
    </row>
    <row r="53" spans="3:37" x14ac:dyDescent="0.25">
      <c r="C53">
        <v>2283.12</v>
      </c>
      <c r="D53">
        <v>3969.87</v>
      </c>
      <c r="E53">
        <v>9785.9699999999993</v>
      </c>
      <c r="F53">
        <v>18580.990000000002</v>
      </c>
      <c r="G53">
        <v>24629.75</v>
      </c>
      <c r="I53">
        <v>303.69600000000003</v>
      </c>
      <c r="J53">
        <v>516.89200000000005</v>
      </c>
      <c r="K53">
        <v>1364.75</v>
      </c>
      <c r="L53">
        <v>2480.7420000000002</v>
      </c>
      <c r="M53">
        <v>5766.8019999999997</v>
      </c>
      <c r="O53">
        <v>808.33220000000006</v>
      </c>
      <c r="P53">
        <v>1602.9706000000001</v>
      </c>
      <c r="Q53">
        <v>4161.9438000000018</v>
      </c>
      <c r="R53">
        <v>7888.3094000000028</v>
      </c>
      <c r="S53">
        <v>10896.697800000002</v>
      </c>
      <c r="U53">
        <v>122.46539999999979</v>
      </c>
      <c r="V53">
        <v>232.36879999999988</v>
      </c>
      <c r="W53">
        <v>600.78300000000013</v>
      </c>
      <c r="X53">
        <v>1215.6941999999999</v>
      </c>
      <c r="Y53">
        <v>2361.9257999999991</v>
      </c>
      <c r="AA53">
        <v>2607.9378000000006</v>
      </c>
      <c r="AB53">
        <v>5027.8369999999959</v>
      </c>
      <c r="AC53">
        <v>12236.254200000001</v>
      </c>
      <c r="AD53">
        <v>22527.137399999985</v>
      </c>
      <c r="AE53">
        <v>33578.558999999994</v>
      </c>
      <c r="AG53">
        <v>316.9674</v>
      </c>
      <c r="AH53">
        <v>610.18399999999963</v>
      </c>
      <c r="AI53">
        <v>1516.4690000000014</v>
      </c>
      <c r="AJ53">
        <v>3072.3565999999969</v>
      </c>
      <c r="AK53">
        <v>6224.8666000000048</v>
      </c>
    </row>
    <row r="54" spans="3:37" x14ac:dyDescent="0.25">
      <c r="C54">
        <v>2283.732</v>
      </c>
      <c r="D54">
        <v>4054.8539999999998</v>
      </c>
      <c r="E54">
        <v>9874.6640000000007</v>
      </c>
      <c r="F54">
        <v>18874.907999999999</v>
      </c>
      <c r="G54">
        <v>24589.48</v>
      </c>
      <c r="I54">
        <v>321.39600000000002</v>
      </c>
      <c r="J54">
        <v>551.70399999999995</v>
      </c>
      <c r="K54">
        <v>1348.518</v>
      </c>
      <c r="L54">
        <v>2291.7779999999998</v>
      </c>
      <c r="M54">
        <v>5853.4219999999996</v>
      </c>
      <c r="O54">
        <v>810.88080000000036</v>
      </c>
      <c r="P54">
        <v>1604.5891999999994</v>
      </c>
      <c r="Q54">
        <v>4170.0453999999991</v>
      </c>
      <c r="R54">
        <v>7907.1206000000002</v>
      </c>
      <c r="S54">
        <v>11133.534200000013</v>
      </c>
      <c r="U54">
        <v>117.92379999999973</v>
      </c>
      <c r="V54">
        <v>230.68140000000039</v>
      </c>
      <c r="W54">
        <v>587.22440000000017</v>
      </c>
      <c r="X54">
        <v>1208.1047999999998</v>
      </c>
      <c r="Y54">
        <v>2366.6544000000004</v>
      </c>
      <c r="AA54">
        <v>2627.660800000001</v>
      </c>
      <c r="AB54">
        <v>5055.3540000000048</v>
      </c>
      <c r="AC54">
        <v>12345.121799999995</v>
      </c>
      <c r="AD54">
        <v>22631.080999999998</v>
      </c>
      <c r="AE54">
        <v>33694.70259999999</v>
      </c>
      <c r="AG54">
        <v>318.42739999999986</v>
      </c>
      <c r="AH54">
        <v>609.09980000000019</v>
      </c>
      <c r="AI54">
        <v>1534.9044000000006</v>
      </c>
      <c r="AJ54">
        <v>3001.5723999999987</v>
      </c>
      <c r="AK54">
        <v>6210.3576000000021</v>
      </c>
    </row>
    <row r="55" spans="3:37" x14ac:dyDescent="0.25">
      <c r="C55">
        <v>2321.0100000000002</v>
      </c>
      <c r="D55">
        <v>4143.9560000000001</v>
      </c>
      <c r="E55">
        <v>9921.3880000000008</v>
      </c>
      <c r="F55">
        <v>18516.89</v>
      </c>
      <c r="G55">
        <v>24220.880000000001</v>
      </c>
      <c r="I55">
        <v>314.84199999999998</v>
      </c>
      <c r="J55">
        <v>566.16600000000005</v>
      </c>
      <c r="K55">
        <v>1216.44</v>
      </c>
      <c r="L55">
        <v>2726.002</v>
      </c>
      <c r="M55">
        <v>5222.4880000000003</v>
      </c>
      <c r="O55">
        <v>824.51199999999983</v>
      </c>
      <c r="P55">
        <v>1621.9473999999996</v>
      </c>
      <c r="Q55">
        <v>4182.6141999999982</v>
      </c>
      <c r="R55">
        <v>7921.7833999999948</v>
      </c>
      <c r="S55">
        <v>11108.419400000001</v>
      </c>
      <c r="U55">
        <v>124.54399999999984</v>
      </c>
      <c r="V55">
        <v>224.81140000000013</v>
      </c>
      <c r="W55">
        <v>579.1012000000004</v>
      </c>
      <c r="X55">
        <v>1233.4796000000019</v>
      </c>
      <c r="Y55">
        <v>2325.1776</v>
      </c>
      <c r="AA55">
        <v>2664.474400000001</v>
      </c>
      <c r="AB55">
        <v>5107.5526000000027</v>
      </c>
      <c r="AC55">
        <v>12419.268999999997</v>
      </c>
      <c r="AD55">
        <v>22763.996199999983</v>
      </c>
      <c r="AE55">
        <v>33610.417000000016</v>
      </c>
      <c r="AG55">
        <v>315.55639999999994</v>
      </c>
      <c r="AH55">
        <v>610.87860000000035</v>
      </c>
      <c r="AI55">
        <v>1521.5112000000004</v>
      </c>
      <c r="AJ55">
        <v>3077.2627999999977</v>
      </c>
      <c r="AK55">
        <v>6134.8996000000079</v>
      </c>
    </row>
    <row r="56" spans="3:37" x14ac:dyDescent="0.25">
      <c r="C56">
        <v>2334.614</v>
      </c>
      <c r="D56">
        <v>4122.4380000000001</v>
      </c>
      <c r="E56">
        <v>10038.446</v>
      </c>
      <c r="F56">
        <v>18742.61</v>
      </c>
      <c r="G56">
        <v>24205.106</v>
      </c>
      <c r="I56">
        <v>302.20400000000001</v>
      </c>
      <c r="J56">
        <v>536.798</v>
      </c>
      <c r="K56">
        <v>1287.258</v>
      </c>
      <c r="L56">
        <v>2484.1840000000002</v>
      </c>
      <c r="M56">
        <v>5474.1580000000004</v>
      </c>
      <c r="O56">
        <v>843.26980000000071</v>
      </c>
      <c r="P56">
        <v>1634.5328000000006</v>
      </c>
      <c r="Q56">
        <v>4257.1294000000016</v>
      </c>
      <c r="R56">
        <v>8008.7877999999964</v>
      </c>
      <c r="S56">
        <v>11221.830000000005</v>
      </c>
      <c r="U56">
        <v>123.99180000000005</v>
      </c>
      <c r="V56">
        <v>243.93459999999979</v>
      </c>
      <c r="W56">
        <v>598.19599999999969</v>
      </c>
      <c r="X56">
        <v>1181.5579999999995</v>
      </c>
      <c r="Y56">
        <v>2503.059400000001</v>
      </c>
      <c r="AA56">
        <v>2694.7193999999981</v>
      </c>
      <c r="AB56">
        <v>5147.4963999999982</v>
      </c>
      <c r="AC56">
        <v>12484.568200000003</v>
      </c>
      <c r="AD56">
        <v>22925.476999999992</v>
      </c>
      <c r="AE56">
        <v>33759.783999999971</v>
      </c>
      <c r="AG56">
        <v>314.34739999999977</v>
      </c>
      <c r="AH56">
        <v>607.85739999999987</v>
      </c>
      <c r="AI56">
        <v>1536.1148000000012</v>
      </c>
      <c r="AJ56">
        <v>3019.5056</v>
      </c>
      <c r="AK56">
        <v>6136.8194000000012</v>
      </c>
    </row>
    <row r="57" spans="3:37" x14ac:dyDescent="0.25">
      <c r="C57">
        <v>2385.8919999999998</v>
      </c>
      <c r="D57">
        <v>4147.6019999999999</v>
      </c>
      <c r="E57">
        <v>10234.17</v>
      </c>
      <c r="F57">
        <v>18932.342000000001</v>
      </c>
      <c r="G57">
        <v>24336.416000000001</v>
      </c>
      <c r="I57">
        <v>329.04599999999999</v>
      </c>
      <c r="J57">
        <v>544.28800000000001</v>
      </c>
      <c r="K57">
        <v>1271.028</v>
      </c>
      <c r="L57">
        <v>2329.4639999999999</v>
      </c>
      <c r="M57">
        <v>5611.71</v>
      </c>
      <c r="O57">
        <v>849.82799999999929</v>
      </c>
      <c r="P57">
        <v>1673.8712000000023</v>
      </c>
      <c r="Q57">
        <v>4297.1885999999977</v>
      </c>
      <c r="R57">
        <v>8028.6965999999966</v>
      </c>
      <c r="S57">
        <v>11271.878599999991</v>
      </c>
      <c r="U57">
        <v>123.53299999999996</v>
      </c>
      <c r="V57">
        <v>248.28960000000009</v>
      </c>
      <c r="W57">
        <v>624.1332000000001</v>
      </c>
      <c r="X57">
        <v>1164.6963999999982</v>
      </c>
      <c r="Y57">
        <v>2282.9309999999987</v>
      </c>
      <c r="AA57">
        <v>2720.0052000000005</v>
      </c>
      <c r="AB57">
        <v>5228.43</v>
      </c>
      <c r="AC57">
        <v>12610.443000000005</v>
      </c>
      <c r="AD57">
        <v>23120.700200000007</v>
      </c>
      <c r="AE57">
        <v>34072.742199999979</v>
      </c>
      <c r="AG57">
        <v>315.72140000000002</v>
      </c>
      <c r="AH57">
        <v>610.59120000000041</v>
      </c>
      <c r="AI57">
        <v>1504.9528</v>
      </c>
      <c r="AJ57">
        <v>3104.2516000000005</v>
      </c>
      <c r="AK57">
        <v>6124.8069999999971</v>
      </c>
    </row>
    <row r="58" spans="3:37" x14ac:dyDescent="0.25">
      <c r="C58">
        <v>2385.1680000000001</v>
      </c>
      <c r="D58">
        <v>4203.2139999999999</v>
      </c>
      <c r="E58">
        <v>10301.252</v>
      </c>
      <c r="F58">
        <v>19152.941999999999</v>
      </c>
      <c r="G58">
        <v>24670.907999999999</v>
      </c>
      <c r="I58">
        <v>324.584</v>
      </c>
      <c r="J58">
        <v>546.596</v>
      </c>
      <c r="K58">
        <v>1207.8340000000001</v>
      </c>
      <c r="L58">
        <v>2415.6959999999999</v>
      </c>
      <c r="M58">
        <v>5297.0879999999997</v>
      </c>
      <c r="O58">
        <v>859.83259999999984</v>
      </c>
      <c r="P58">
        <v>1690.6988000000017</v>
      </c>
      <c r="Q58">
        <v>4398.9436000000023</v>
      </c>
      <c r="R58">
        <v>8086.8159999999998</v>
      </c>
      <c r="S58">
        <v>11308.198199999993</v>
      </c>
      <c r="U58">
        <v>111.82140000000018</v>
      </c>
      <c r="V58">
        <v>243.0911999999999</v>
      </c>
      <c r="W58">
        <v>589.07260000000099</v>
      </c>
      <c r="X58">
        <v>1176.5838000000006</v>
      </c>
      <c r="Y58">
        <v>2427.788799999998</v>
      </c>
      <c r="AA58">
        <v>2742.9681999999984</v>
      </c>
      <c r="AB58">
        <v>5266.1567999999988</v>
      </c>
      <c r="AC58">
        <v>12764.472800000009</v>
      </c>
      <c r="AD58">
        <v>23318.995999999992</v>
      </c>
      <c r="AE58">
        <v>34234.945800000038</v>
      </c>
      <c r="AG58">
        <v>316.91859999999969</v>
      </c>
      <c r="AH58">
        <v>623.67319999999972</v>
      </c>
      <c r="AI58">
        <v>1535.7926000000002</v>
      </c>
      <c r="AJ58">
        <v>2982.4245999999966</v>
      </c>
      <c r="AK58">
        <v>5991.6531999999997</v>
      </c>
    </row>
    <row r="59" spans="3:37" x14ac:dyDescent="0.25">
      <c r="C59">
        <v>2411.0259999999998</v>
      </c>
      <c r="D59">
        <v>4306.83</v>
      </c>
      <c r="E59">
        <v>10273.324000000001</v>
      </c>
      <c r="F59">
        <v>19205.261999999999</v>
      </c>
      <c r="G59">
        <v>24306.268</v>
      </c>
      <c r="I59">
        <v>313.63400000000001</v>
      </c>
      <c r="J59">
        <v>567.82000000000005</v>
      </c>
      <c r="K59">
        <v>1295.124</v>
      </c>
      <c r="L59">
        <v>2316.9839999999999</v>
      </c>
      <c r="M59">
        <v>5634.8</v>
      </c>
      <c r="O59">
        <v>869.92800000000079</v>
      </c>
      <c r="P59">
        <v>1695.9609999999996</v>
      </c>
      <c r="Q59">
        <v>4484.305199999998</v>
      </c>
      <c r="R59">
        <v>8008.2874000000029</v>
      </c>
      <c r="S59">
        <v>11295.581399999994</v>
      </c>
      <c r="U59">
        <v>125.6321999999998</v>
      </c>
      <c r="V59">
        <v>227.25220000000007</v>
      </c>
      <c r="W59">
        <v>574.92319999999972</v>
      </c>
      <c r="X59">
        <v>1222.3565999999998</v>
      </c>
      <c r="Y59">
        <v>2366.8111999999996</v>
      </c>
      <c r="AA59">
        <v>2772.665200000004</v>
      </c>
      <c r="AB59">
        <v>5314.2453999999989</v>
      </c>
      <c r="AC59">
        <v>12901.32160000001</v>
      </c>
      <c r="AD59">
        <v>23533.320200000016</v>
      </c>
      <c r="AE59">
        <v>34315.500599999999</v>
      </c>
      <c r="AG59">
        <v>324.14179999999988</v>
      </c>
      <c r="AH59">
        <v>610.99500000000035</v>
      </c>
      <c r="AI59">
        <v>1568.982</v>
      </c>
      <c r="AJ59">
        <v>3075.949000000001</v>
      </c>
      <c r="AK59">
        <v>6223.3136000000013</v>
      </c>
    </row>
    <row r="60" spans="3:37" x14ac:dyDescent="0.25">
      <c r="C60">
        <v>2460.2399999999998</v>
      </c>
      <c r="D60">
        <v>4362.05</v>
      </c>
      <c r="E60">
        <v>10355.652</v>
      </c>
      <c r="F60">
        <v>19117.714</v>
      </c>
      <c r="G60">
        <v>23989.261999999999</v>
      </c>
      <c r="I60">
        <v>322.63799999999998</v>
      </c>
      <c r="J60">
        <v>514.88400000000001</v>
      </c>
      <c r="K60">
        <v>1289.604</v>
      </c>
      <c r="L60">
        <v>2549.1439999999998</v>
      </c>
      <c r="M60">
        <v>5262.9340000000002</v>
      </c>
      <c r="O60">
        <v>887.67820000000086</v>
      </c>
      <c r="P60">
        <v>1719.1804000000016</v>
      </c>
      <c r="Q60">
        <v>4485.650599999999</v>
      </c>
      <c r="R60">
        <v>8157.961399999991</v>
      </c>
      <c r="S60">
        <v>11385.159799999999</v>
      </c>
      <c r="U60">
        <v>121.06979999999993</v>
      </c>
      <c r="V60">
        <v>235.54220000000001</v>
      </c>
      <c r="W60">
        <v>595.33339999999998</v>
      </c>
      <c r="X60">
        <v>1241.9964000000014</v>
      </c>
      <c r="Y60">
        <v>2290.0884000000001</v>
      </c>
      <c r="AA60">
        <v>2801.3625999999999</v>
      </c>
      <c r="AB60">
        <v>5357.6116000000029</v>
      </c>
      <c r="AC60">
        <v>12957.024200000003</v>
      </c>
      <c r="AD60">
        <v>23870.486600000004</v>
      </c>
      <c r="AE60">
        <v>34331.503000000012</v>
      </c>
      <c r="AG60">
        <v>320.72939999999994</v>
      </c>
      <c r="AH60">
        <v>608.97220000000038</v>
      </c>
      <c r="AI60">
        <v>1498.5733999999993</v>
      </c>
      <c r="AJ60">
        <v>3091.7272000000016</v>
      </c>
      <c r="AK60">
        <v>6264.5316000000003</v>
      </c>
    </row>
    <row r="61" spans="3:37" x14ac:dyDescent="0.25">
      <c r="C61">
        <v>2467.0659999999998</v>
      </c>
      <c r="D61">
        <v>4409.6000000000004</v>
      </c>
      <c r="E61">
        <v>10433.182000000001</v>
      </c>
      <c r="F61">
        <v>19243.344000000001</v>
      </c>
      <c r="G61">
        <v>23937.562000000002</v>
      </c>
      <c r="I61">
        <v>325.97000000000003</v>
      </c>
      <c r="J61">
        <v>514.23</v>
      </c>
      <c r="K61">
        <v>1162.8019999999999</v>
      </c>
      <c r="L61">
        <v>2688.4780000000001</v>
      </c>
      <c r="M61">
        <v>5227.58</v>
      </c>
      <c r="O61">
        <v>903.87060000000019</v>
      </c>
      <c r="P61">
        <v>1723.9210000000012</v>
      </c>
      <c r="Q61">
        <v>4518.626000000002</v>
      </c>
      <c r="R61">
        <v>8164.4169999999995</v>
      </c>
      <c r="S61">
        <v>11209.411600000009</v>
      </c>
      <c r="U61">
        <v>117.80239999999995</v>
      </c>
      <c r="V61">
        <v>238.33620000000008</v>
      </c>
      <c r="W61">
        <v>581.2098000000002</v>
      </c>
      <c r="X61">
        <v>1130.1428000000017</v>
      </c>
      <c r="Y61">
        <v>2434.5213999999983</v>
      </c>
      <c r="AA61">
        <v>2823.9389999999985</v>
      </c>
      <c r="AB61">
        <v>5390.2397999999994</v>
      </c>
      <c r="AC61">
        <v>13040.478800000014</v>
      </c>
      <c r="AD61">
        <v>23926.939799999993</v>
      </c>
      <c r="AE61">
        <v>34427.715999999979</v>
      </c>
      <c r="AG61">
        <v>323.55639999999971</v>
      </c>
      <c r="AH61">
        <v>607.40859999999964</v>
      </c>
      <c r="AI61">
        <v>1497.8178000000003</v>
      </c>
      <c r="AJ61">
        <v>3027.9015999999983</v>
      </c>
      <c r="AK61">
        <v>6312.759400000009</v>
      </c>
    </row>
    <row r="62" spans="3:37" x14ac:dyDescent="0.25">
      <c r="C62">
        <v>2480.1959999999999</v>
      </c>
      <c r="D62">
        <v>4477.0559999999996</v>
      </c>
      <c r="E62">
        <v>10611.564</v>
      </c>
      <c r="F62">
        <v>19508.944</v>
      </c>
      <c r="G62">
        <v>24506.33</v>
      </c>
      <c r="I62">
        <v>345.30599999999998</v>
      </c>
      <c r="J62">
        <v>521.42399999999998</v>
      </c>
      <c r="K62">
        <v>1205.1099999999999</v>
      </c>
      <c r="L62">
        <v>2431.7040000000002</v>
      </c>
      <c r="M62">
        <v>5250.7120000000004</v>
      </c>
      <c r="O62">
        <v>905.84740000000102</v>
      </c>
      <c r="P62">
        <v>1743.2077999999999</v>
      </c>
      <c r="Q62">
        <v>4565.6940000000022</v>
      </c>
      <c r="R62">
        <v>8249.008600000001</v>
      </c>
      <c r="S62">
        <v>11066.685800000005</v>
      </c>
      <c r="U62">
        <v>124.47720000000017</v>
      </c>
      <c r="V62">
        <v>242.54599999999988</v>
      </c>
      <c r="W62">
        <v>584.03679999999963</v>
      </c>
      <c r="X62">
        <v>1189.9024000000011</v>
      </c>
      <c r="Y62">
        <v>2529.9958000000011</v>
      </c>
      <c r="AA62">
        <v>2840.1754000000019</v>
      </c>
      <c r="AB62">
        <v>5447.3389999999954</v>
      </c>
      <c r="AC62">
        <v>13144.366000000022</v>
      </c>
      <c r="AD62">
        <v>24107.242600000009</v>
      </c>
      <c r="AE62">
        <v>34634.089</v>
      </c>
      <c r="AG62">
        <v>328.64519999999999</v>
      </c>
      <c r="AH62">
        <v>609.62159999999994</v>
      </c>
      <c r="AI62">
        <v>1527.9019999999987</v>
      </c>
      <c r="AJ62">
        <v>3127.8483999999985</v>
      </c>
      <c r="AK62">
        <v>6082.6314000000011</v>
      </c>
    </row>
    <row r="63" spans="3:37" x14ac:dyDescent="0.25">
      <c r="C63">
        <v>2516.67</v>
      </c>
      <c r="D63">
        <v>4517.8959999999997</v>
      </c>
      <c r="E63">
        <v>10587.91</v>
      </c>
      <c r="F63">
        <v>19436.454000000002</v>
      </c>
      <c r="G63">
        <v>25013.4</v>
      </c>
      <c r="I63">
        <v>330.04599999999999</v>
      </c>
      <c r="J63">
        <v>527.22</v>
      </c>
      <c r="K63">
        <v>1213.7940000000001</v>
      </c>
      <c r="L63">
        <v>2431.4180000000001</v>
      </c>
      <c r="M63">
        <v>5461.4139999999998</v>
      </c>
      <c r="O63">
        <v>901.86260000000004</v>
      </c>
      <c r="P63">
        <v>1762.9534000000003</v>
      </c>
      <c r="Q63">
        <v>4626.6222000000007</v>
      </c>
      <c r="R63">
        <v>8290.8027999999995</v>
      </c>
      <c r="S63">
        <v>11074.700800000011</v>
      </c>
      <c r="U63">
        <v>115.29480000000001</v>
      </c>
      <c r="V63">
        <v>233.71800000000027</v>
      </c>
      <c r="W63">
        <v>607.66539999999986</v>
      </c>
      <c r="X63">
        <v>1191.8241999999993</v>
      </c>
      <c r="Y63">
        <v>2310.875399999999</v>
      </c>
      <c r="AA63">
        <v>2857.8918000000008</v>
      </c>
      <c r="AB63">
        <v>5498.735799999994</v>
      </c>
      <c r="AC63">
        <v>13231.348600000001</v>
      </c>
      <c r="AD63">
        <v>24320.29359999999</v>
      </c>
      <c r="AE63">
        <v>34696.322</v>
      </c>
      <c r="AG63">
        <v>321.4032000000002</v>
      </c>
      <c r="AH63">
        <v>608.81960000000026</v>
      </c>
      <c r="AI63">
        <v>1528.1346000000001</v>
      </c>
      <c r="AJ63">
        <v>3000.5569999999989</v>
      </c>
      <c r="AK63">
        <v>6146.0518000000011</v>
      </c>
    </row>
    <row r="64" spans="3:37" x14ac:dyDescent="0.25">
      <c r="C64">
        <v>2530.9580000000001</v>
      </c>
      <c r="D64">
        <v>4560.4960000000001</v>
      </c>
      <c r="E64">
        <v>10618.14</v>
      </c>
      <c r="F64">
        <v>19439.944</v>
      </c>
      <c r="G64">
        <v>25404.565999999999</v>
      </c>
      <c r="I64">
        <v>338.79599999999999</v>
      </c>
      <c r="J64">
        <v>578.88800000000003</v>
      </c>
      <c r="K64">
        <v>1184.4860000000001</v>
      </c>
      <c r="L64">
        <v>2690.0940000000001</v>
      </c>
      <c r="M64">
        <v>5458.6660000000002</v>
      </c>
      <c r="O64">
        <v>912.23919999999976</v>
      </c>
      <c r="P64">
        <v>1791.6987999999994</v>
      </c>
      <c r="Q64">
        <v>4680.2307999999948</v>
      </c>
      <c r="R64">
        <v>8334.4382000000023</v>
      </c>
      <c r="S64">
        <v>11129.372399999995</v>
      </c>
      <c r="U64">
        <v>112.39699999999995</v>
      </c>
      <c r="V64">
        <v>239.34099999999964</v>
      </c>
      <c r="W64">
        <v>579.95899999999949</v>
      </c>
      <c r="X64">
        <v>1194.4921999999999</v>
      </c>
      <c r="Y64">
        <v>2434.0756000000015</v>
      </c>
      <c r="AA64">
        <v>2882.6756000000019</v>
      </c>
      <c r="AB64">
        <v>5563.1971999999978</v>
      </c>
      <c r="AC64">
        <v>13336.019199999995</v>
      </c>
      <c r="AD64">
        <v>24385.245399999989</v>
      </c>
      <c r="AE64">
        <v>34739.269600000014</v>
      </c>
      <c r="AG64">
        <v>323.32259999999991</v>
      </c>
      <c r="AH64">
        <v>615.90340000000094</v>
      </c>
      <c r="AI64">
        <v>1503.3689999999988</v>
      </c>
      <c r="AJ64">
        <v>3011.6061999999997</v>
      </c>
      <c r="AK64">
        <v>6207.1591999999973</v>
      </c>
    </row>
    <row r="65" spans="3:37" x14ac:dyDescent="0.25">
      <c r="C65">
        <v>2563.9699999999998</v>
      </c>
      <c r="D65">
        <v>4547.8559999999998</v>
      </c>
      <c r="E65">
        <v>10617.46</v>
      </c>
      <c r="F65">
        <v>19701.562000000002</v>
      </c>
      <c r="G65">
        <v>25484.157999999999</v>
      </c>
      <c r="I65">
        <v>330.024</v>
      </c>
      <c r="J65">
        <v>542.31600000000003</v>
      </c>
      <c r="K65">
        <v>1318.54</v>
      </c>
      <c r="L65">
        <v>2708.2060000000001</v>
      </c>
      <c r="M65">
        <v>5158.9759999999997</v>
      </c>
      <c r="O65">
        <v>922.64680000000033</v>
      </c>
      <c r="P65">
        <v>1806.3575999999996</v>
      </c>
      <c r="Q65">
        <v>4749.7032000000017</v>
      </c>
      <c r="R65">
        <v>8307.8835999999937</v>
      </c>
      <c r="S65">
        <v>11215.974799999995</v>
      </c>
      <c r="U65">
        <v>116.03640000000001</v>
      </c>
      <c r="V65">
        <v>235.17799999999988</v>
      </c>
      <c r="W65">
        <v>577.21519999999987</v>
      </c>
      <c r="X65">
        <v>1284.6689999999983</v>
      </c>
      <c r="Y65">
        <v>2466.7492000000011</v>
      </c>
      <c r="AA65">
        <v>2901.5688000000005</v>
      </c>
      <c r="AB65">
        <v>5595.3451999999997</v>
      </c>
      <c r="AC65">
        <v>13391.6404</v>
      </c>
      <c r="AD65">
        <v>24567.714799999991</v>
      </c>
      <c r="AE65">
        <v>34852.628799999999</v>
      </c>
      <c r="AG65">
        <v>320.55159999999961</v>
      </c>
      <c r="AH65">
        <v>602.43959999999868</v>
      </c>
      <c r="AI65">
        <v>1547.5072000000009</v>
      </c>
      <c r="AJ65">
        <v>3073.0138000000006</v>
      </c>
      <c r="AK65">
        <v>6140.0363999999972</v>
      </c>
    </row>
    <row r="66" spans="3:37" x14ac:dyDescent="0.25">
      <c r="C66">
        <v>2591.6779999999999</v>
      </c>
      <c r="D66">
        <v>4581.3680000000004</v>
      </c>
      <c r="E66">
        <v>10761.352000000001</v>
      </c>
      <c r="F66">
        <v>19979.646000000001</v>
      </c>
      <c r="G66">
        <v>25369.52</v>
      </c>
      <c r="I66">
        <v>341.5</v>
      </c>
      <c r="J66">
        <v>516.55999999999995</v>
      </c>
      <c r="K66">
        <v>1208.096</v>
      </c>
      <c r="L66">
        <v>2588.828</v>
      </c>
      <c r="M66">
        <v>5482.7539999999999</v>
      </c>
      <c r="O66">
        <v>934.92400000000032</v>
      </c>
      <c r="P66">
        <v>1817.8665999999987</v>
      </c>
      <c r="Q66">
        <v>4795.6781999999994</v>
      </c>
      <c r="R66">
        <v>8475.6083999999901</v>
      </c>
      <c r="S66">
        <v>10885.072600000009</v>
      </c>
      <c r="U66">
        <v>113.20519999999992</v>
      </c>
      <c r="V66">
        <v>245.37539999999981</v>
      </c>
      <c r="W66">
        <v>554.34659999999951</v>
      </c>
      <c r="X66">
        <v>1216.6080000000004</v>
      </c>
      <c r="Y66">
        <v>2477.3118000000004</v>
      </c>
      <c r="AA66">
        <v>2926.4719999999984</v>
      </c>
      <c r="AB66">
        <v>5634.7830000000031</v>
      </c>
      <c r="AC66">
        <v>13501.728999999994</v>
      </c>
      <c r="AD66">
        <v>24643.141199999991</v>
      </c>
      <c r="AE66">
        <v>34504.407399999989</v>
      </c>
      <c r="AG66">
        <v>317.12240000000014</v>
      </c>
      <c r="AH66">
        <v>611.44019999999978</v>
      </c>
      <c r="AI66">
        <v>1484.8814000000011</v>
      </c>
      <c r="AJ66">
        <v>3052.4815999999978</v>
      </c>
      <c r="AK66">
        <v>6259.4610000000002</v>
      </c>
    </row>
    <row r="67" spans="3:37" x14ac:dyDescent="0.25">
      <c r="C67">
        <v>2624.8620000000001</v>
      </c>
      <c r="D67">
        <v>4644.7139999999999</v>
      </c>
      <c r="E67">
        <v>11017.89</v>
      </c>
      <c r="F67">
        <v>20052.810000000001</v>
      </c>
      <c r="G67">
        <v>24995.266</v>
      </c>
      <c r="I67">
        <v>326.62</v>
      </c>
      <c r="J67">
        <v>558.75800000000004</v>
      </c>
      <c r="K67">
        <v>1307.202</v>
      </c>
      <c r="L67">
        <v>2633.02</v>
      </c>
      <c r="M67">
        <v>5522.8860000000004</v>
      </c>
      <c r="O67">
        <v>939.97600000000068</v>
      </c>
      <c r="P67">
        <v>1825.4988000000012</v>
      </c>
      <c r="Q67">
        <v>4833.4873999999973</v>
      </c>
      <c r="R67">
        <v>8397.417600000008</v>
      </c>
      <c r="S67">
        <v>10937.63700000001</v>
      </c>
      <c r="U67">
        <v>122.73839999999987</v>
      </c>
      <c r="V67">
        <v>239.83019999999991</v>
      </c>
      <c r="W67">
        <v>611.44800000000032</v>
      </c>
      <c r="X67">
        <v>1138.9391999999993</v>
      </c>
      <c r="Y67">
        <v>2286.5272000000014</v>
      </c>
      <c r="AA67">
        <v>2946.8543999999997</v>
      </c>
      <c r="AB67">
        <v>5681.9055999999964</v>
      </c>
      <c r="AC67">
        <v>13623.235399999992</v>
      </c>
      <c r="AD67">
        <v>24733.150799999978</v>
      </c>
      <c r="AE67">
        <v>34470.623399999982</v>
      </c>
      <c r="AG67">
        <v>315.86360000000002</v>
      </c>
      <c r="AH67">
        <v>618.57899999999995</v>
      </c>
      <c r="AI67">
        <v>1536.9223999999997</v>
      </c>
      <c r="AJ67">
        <v>3041.927199999996</v>
      </c>
      <c r="AK67">
        <v>6147.8579999999965</v>
      </c>
    </row>
    <row r="68" spans="3:37" x14ac:dyDescent="0.25">
      <c r="C68">
        <v>2625.6179999999999</v>
      </c>
      <c r="D68">
        <v>4666.7219999999998</v>
      </c>
      <c r="E68">
        <v>11170.915999999999</v>
      </c>
      <c r="F68">
        <v>20035.842000000001</v>
      </c>
      <c r="G68">
        <v>25252.844000000001</v>
      </c>
      <c r="I68">
        <v>330.88799999999998</v>
      </c>
      <c r="J68">
        <v>543.91999999999996</v>
      </c>
      <c r="K68">
        <v>1224.1220000000001</v>
      </c>
      <c r="L68">
        <v>2763.2440000000001</v>
      </c>
      <c r="M68">
        <v>5511.8860000000004</v>
      </c>
      <c r="O68">
        <v>947.99080000000015</v>
      </c>
      <c r="P68">
        <v>1846.6622</v>
      </c>
      <c r="Q68">
        <v>4836.6093999999985</v>
      </c>
      <c r="R68">
        <v>8379.3591999999971</v>
      </c>
      <c r="S68">
        <v>11087.468000000013</v>
      </c>
      <c r="U68">
        <v>119.42240000000018</v>
      </c>
      <c r="V68">
        <v>230.68820000000014</v>
      </c>
      <c r="W68">
        <v>586.58080000000007</v>
      </c>
      <c r="X68">
        <v>1172.4367999999984</v>
      </c>
      <c r="Y68">
        <v>2401.9745999999991</v>
      </c>
      <c r="AA68">
        <v>2971.1847999999991</v>
      </c>
      <c r="AB68">
        <v>5724.7541999999939</v>
      </c>
      <c r="AC68">
        <v>13696.286999999997</v>
      </c>
      <c r="AD68">
        <v>24802.384000000024</v>
      </c>
      <c r="AE68">
        <v>34634.850799999964</v>
      </c>
      <c r="AG68">
        <v>312.33239999999995</v>
      </c>
      <c r="AH68">
        <v>614.44180000000006</v>
      </c>
      <c r="AI68">
        <v>1509.3447999999987</v>
      </c>
      <c r="AJ68">
        <v>3011.1343999999999</v>
      </c>
      <c r="AK68">
        <v>6259.2173999999968</v>
      </c>
    </row>
    <row r="69" spans="3:37" x14ac:dyDescent="0.25">
      <c r="C69">
        <v>2652.2939999999999</v>
      </c>
      <c r="D69">
        <v>4682.7820000000002</v>
      </c>
      <c r="E69">
        <v>11146.147999999999</v>
      </c>
      <c r="F69">
        <v>19971.018</v>
      </c>
      <c r="G69">
        <v>24932.171999999999</v>
      </c>
      <c r="I69">
        <v>304.13600000000002</v>
      </c>
      <c r="J69">
        <v>542.46</v>
      </c>
      <c r="K69">
        <v>1338.432</v>
      </c>
      <c r="L69">
        <v>2641.808</v>
      </c>
      <c r="M69">
        <v>5236.3760000000002</v>
      </c>
      <c r="O69">
        <v>964.88379999999972</v>
      </c>
      <c r="P69">
        <v>1865.1692</v>
      </c>
      <c r="Q69">
        <v>4857.5639999999994</v>
      </c>
      <c r="R69">
        <v>8522.2983999999942</v>
      </c>
      <c r="S69">
        <v>11081.967400000009</v>
      </c>
      <c r="U69">
        <v>127.05259999999986</v>
      </c>
      <c r="V69">
        <v>236.92779999999993</v>
      </c>
      <c r="W69">
        <v>588.05019999999945</v>
      </c>
      <c r="X69">
        <v>1152.1187999999993</v>
      </c>
      <c r="Y69">
        <v>2473.0426000000011</v>
      </c>
      <c r="AA69">
        <v>2989.8661999999995</v>
      </c>
      <c r="AB69">
        <v>5753.0008000000007</v>
      </c>
      <c r="AC69">
        <v>13798.82880000001</v>
      </c>
      <c r="AD69">
        <v>24929.868399999996</v>
      </c>
      <c r="AE69">
        <v>34744.844999999994</v>
      </c>
      <c r="AG69">
        <v>316.73100000000005</v>
      </c>
      <c r="AH69">
        <v>591.61220000000014</v>
      </c>
      <c r="AI69">
        <v>1504.2190000000003</v>
      </c>
      <c r="AJ69">
        <v>3059.4604000000013</v>
      </c>
      <c r="AK69">
        <v>6323.2162000000017</v>
      </c>
    </row>
    <row r="70" spans="3:37" x14ac:dyDescent="0.25">
      <c r="C70">
        <v>2691.4920000000002</v>
      </c>
      <c r="D70">
        <v>4679.45</v>
      </c>
      <c r="E70">
        <v>11337.668</v>
      </c>
      <c r="F70">
        <v>20254.423999999999</v>
      </c>
      <c r="G70">
        <v>24887.784</v>
      </c>
      <c r="I70">
        <v>329.81</v>
      </c>
      <c r="J70">
        <v>535.25599999999997</v>
      </c>
      <c r="K70">
        <v>1225.404</v>
      </c>
      <c r="L70">
        <v>2574.8180000000002</v>
      </c>
      <c r="M70">
        <v>5154.2640000000001</v>
      </c>
      <c r="O70">
        <v>960.05020000000036</v>
      </c>
      <c r="P70">
        <v>1869.1627999999985</v>
      </c>
      <c r="Q70">
        <v>4917.7086000000027</v>
      </c>
      <c r="R70">
        <v>8633.2566000000043</v>
      </c>
      <c r="S70">
        <v>11354.834400000009</v>
      </c>
      <c r="U70">
        <v>120.07720000000006</v>
      </c>
      <c r="V70">
        <v>226.53800000000024</v>
      </c>
      <c r="W70">
        <v>600.45819999999969</v>
      </c>
      <c r="X70">
        <v>1146.9041999999999</v>
      </c>
      <c r="Y70">
        <v>2405.5638000000017</v>
      </c>
      <c r="AA70">
        <v>2993.2030000000027</v>
      </c>
      <c r="AB70">
        <v>5789.5548000000008</v>
      </c>
      <c r="AC70">
        <v>13875.348200000002</v>
      </c>
      <c r="AD70">
        <v>25118.327000000012</v>
      </c>
      <c r="AE70">
        <v>35011.241999999977</v>
      </c>
      <c r="AG70">
        <v>315.77760000000029</v>
      </c>
      <c r="AH70">
        <v>593.09239999999988</v>
      </c>
      <c r="AI70">
        <v>1549.0442000000003</v>
      </c>
      <c r="AJ70">
        <v>3001.7997999999998</v>
      </c>
      <c r="AK70">
        <v>6324.5637999999999</v>
      </c>
    </row>
    <row r="71" spans="3:37" x14ac:dyDescent="0.25">
      <c r="C71">
        <v>2712.596</v>
      </c>
      <c r="D71">
        <v>4721.1620000000003</v>
      </c>
      <c r="E71">
        <v>11508.1</v>
      </c>
      <c r="F71">
        <v>20246.599999999999</v>
      </c>
      <c r="G71">
        <v>25170.222000000002</v>
      </c>
      <c r="I71">
        <v>315.72000000000003</v>
      </c>
      <c r="J71">
        <v>480.37599999999998</v>
      </c>
      <c r="K71">
        <v>1246.94</v>
      </c>
      <c r="L71">
        <v>2495.1959999999999</v>
      </c>
      <c r="M71">
        <v>5193.8180000000002</v>
      </c>
      <c r="O71">
        <v>972.25859999999989</v>
      </c>
      <c r="P71">
        <v>1865.2425999999994</v>
      </c>
      <c r="Q71">
        <v>4921.8833999999988</v>
      </c>
      <c r="R71">
        <v>8581.744800000004</v>
      </c>
      <c r="S71">
        <v>11226.029</v>
      </c>
      <c r="U71">
        <v>120.1324000000002</v>
      </c>
      <c r="V71">
        <v>234.67099999999999</v>
      </c>
      <c r="W71">
        <v>582.072</v>
      </c>
      <c r="X71">
        <v>1140.8786000000002</v>
      </c>
      <c r="Y71">
        <v>2414.5241999999994</v>
      </c>
      <c r="AA71">
        <v>3011.1325999999999</v>
      </c>
      <c r="AB71">
        <v>5840.2873999999983</v>
      </c>
      <c r="AC71">
        <v>13988.933000000005</v>
      </c>
      <c r="AD71">
        <v>25257.292800000017</v>
      </c>
      <c r="AE71">
        <v>34901.075400000016</v>
      </c>
      <c r="AG71">
        <v>315.47640000000007</v>
      </c>
      <c r="AH71">
        <v>603.36459999999988</v>
      </c>
      <c r="AI71">
        <v>1500.0212000000008</v>
      </c>
      <c r="AJ71">
        <v>3112.1489999999994</v>
      </c>
      <c r="AK71">
        <v>6306.9353999999985</v>
      </c>
    </row>
    <row r="72" spans="3:37" x14ac:dyDescent="0.25">
      <c r="C72">
        <v>2722.13</v>
      </c>
      <c r="D72">
        <v>4741.8900000000003</v>
      </c>
      <c r="E72">
        <v>11656.352000000001</v>
      </c>
      <c r="F72">
        <v>20278.651999999998</v>
      </c>
      <c r="G72">
        <v>25389.452000000001</v>
      </c>
      <c r="I72">
        <v>332.05</v>
      </c>
      <c r="J72">
        <v>473.85199999999998</v>
      </c>
      <c r="K72">
        <v>1424.88</v>
      </c>
      <c r="L72">
        <v>2637.1959999999999</v>
      </c>
      <c r="M72">
        <v>5451.53</v>
      </c>
      <c r="O72">
        <v>982.09240000000034</v>
      </c>
      <c r="P72">
        <v>1863.2958000000017</v>
      </c>
      <c r="Q72">
        <v>4997.0306000000019</v>
      </c>
      <c r="R72">
        <v>8663.3960000000006</v>
      </c>
      <c r="S72">
        <v>11377.584199999987</v>
      </c>
      <c r="U72">
        <v>121.68579999999999</v>
      </c>
      <c r="V72">
        <v>231.25999999999954</v>
      </c>
      <c r="W72">
        <v>576.6812000000001</v>
      </c>
      <c r="X72">
        <v>1190.9544000000005</v>
      </c>
      <c r="Y72">
        <v>2378.4692000000009</v>
      </c>
      <c r="AA72">
        <v>3037.8644000000008</v>
      </c>
      <c r="AB72">
        <v>5885.5701999999974</v>
      </c>
      <c r="AC72">
        <v>14047.614200000015</v>
      </c>
      <c r="AD72">
        <v>25322.208799999997</v>
      </c>
      <c r="AE72">
        <v>35080.792199999989</v>
      </c>
      <c r="AG72">
        <v>324.21060000000028</v>
      </c>
      <c r="AH72">
        <v>600.70839999999964</v>
      </c>
      <c r="AI72">
        <v>1539.8956000000003</v>
      </c>
      <c r="AJ72">
        <v>3125.9599999999996</v>
      </c>
      <c r="AK72">
        <v>6209.7520000000068</v>
      </c>
    </row>
    <row r="73" spans="3:37" x14ac:dyDescent="0.25">
      <c r="C73">
        <v>2791.81</v>
      </c>
      <c r="D73">
        <v>4793.12</v>
      </c>
      <c r="E73">
        <v>11780.508</v>
      </c>
      <c r="F73">
        <v>20484.988000000001</v>
      </c>
      <c r="G73">
        <v>25696.065999999999</v>
      </c>
      <c r="I73">
        <v>318.25599999999997</v>
      </c>
      <c r="J73">
        <v>522.09799999999996</v>
      </c>
      <c r="K73">
        <v>1146.74</v>
      </c>
      <c r="L73">
        <v>2810.14</v>
      </c>
      <c r="M73">
        <v>5485.41</v>
      </c>
      <c r="O73">
        <v>991.26760000000036</v>
      </c>
      <c r="P73">
        <v>1897.6860000000001</v>
      </c>
      <c r="Q73">
        <v>4980.7786000000006</v>
      </c>
      <c r="R73">
        <v>8738.8510000000024</v>
      </c>
      <c r="S73">
        <v>11289.700999999999</v>
      </c>
      <c r="U73">
        <v>121.0132000000001</v>
      </c>
      <c r="V73">
        <v>230.65420000000006</v>
      </c>
      <c r="W73">
        <v>622.314400000001</v>
      </c>
      <c r="X73">
        <v>1154.5322000000008</v>
      </c>
      <c r="Y73">
        <v>2409.6447999999991</v>
      </c>
      <c r="AA73">
        <v>3066.0547999999994</v>
      </c>
      <c r="AB73">
        <v>5937.2716000000037</v>
      </c>
      <c r="AC73">
        <v>14135.765399999993</v>
      </c>
      <c r="AD73">
        <v>25520.358999999993</v>
      </c>
      <c r="AE73">
        <v>35202.600599999991</v>
      </c>
      <c r="AG73">
        <v>320.89240000000024</v>
      </c>
      <c r="AH73">
        <v>613.50899999999979</v>
      </c>
      <c r="AI73">
        <v>1533.9623999999999</v>
      </c>
      <c r="AJ73">
        <v>3068.6141999999986</v>
      </c>
      <c r="AK73">
        <v>6238.0640000000085</v>
      </c>
    </row>
    <row r="74" spans="3:37" x14ac:dyDescent="0.25">
      <c r="C74">
        <v>2805.35</v>
      </c>
      <c r="D74">
        <v>4840.4520000000002</v>
      </c>
      <c r="E74">
        <v>11728.178</v>
      </c>
      <c r="F74">
        <v>20482.342000000001</v>
      </c>
      <c r="G74">
        <v>25692.258000000002</v>
      </c>
      <c r="I74">
        <v>316.92399999999998</v>
      </c>
      <c r="J74">
        <v>484.03199999999998</v>
      </c>
      <c r="K74">
        <v>1282.482</v>
      </c>
      <c r="L74">
        <v>2815.8020000000001</v>
      </c>
      <c r="M74">
        <v>5179.5559999999996</v>
      </c>
      <c r="O74">
        <v>1011.2008000000012</v>
      </c>
      <c r="P74">
        <v>1925.8367999999989</v>
      </c>
      <c r="Q74">
        <v>5005.958800000004</v>
      </c>
      <c r="R74">
        <v>8811.8762000000006</v>
      </c>
      <c r="S74">
        <v>11000.145200000006</v>
      </c>
      <c r="U74">
        <v>114.56399999999969</v>
      </c>
      <c r="V74">
        <v>241.43999999999977</v>
      </c>
      <c r="W74">
        <v>577.87860000000069</v>
      </c>
      <c r="X74">
        <v>1108.8567999999998</v>
      </c>
      <c r="Y74">
        <v>2471.2757999999985</v>
      </c>
      <c r="AA74">
        <v>3091.1971999999969</v>
      </c>
      <c r="AB74">
        <v>5977.4919999999947</v>
      </c>
      <c r="AC74">
        <v>14241.239199999996</v>
      </c>
      <c r="AD74">
        <v>25689.91139999999</v>
      </c>
      <c r="AE74">
        <v>34895.597600000001</v>
      </c>
      <c r="AG74">
        <v>309.9883999999999</v>
      </c>
      <c r="AH74">
        <v>612.3431999999998</v>
      </c>
      <c r="AI74">
        <v>1577.6133999999997</v>
      </c>
      <c r="AJ74">
        <v>3017.4364000000037</v>
      </c>
      <c r="AK74">
        <v>6119.2618000000057</v>
      </c>
    </row>
    <row r="75" spans="3:37" x14ac:dyDescent="0.25">
      <c r="C75">
        <v>2847.1819999999998</v>
      </c>
      <c r="D75">
        <v>4876.7280000000001</v>
      </c>
      <c r="E75">
        <v>11721.585999999999</v>
      </c>
      <c r="F75">
        <v>20289.678</v>
      </c>
      <c r="G75">
        <v>25839.21</v>
      </c>
      <c r="I75">
        <v>311.608</v>
      </c>
      <c r="J75">
        <v>559.95600000000002</v>
      </c>
      <c r="K75">
        <v>1211.924</v>
      </c>
      <c r="L75">
        <v>2542.4079999999999</v>
      </c>
      <c r="M75">
        <v>5701.5519999999997</v>
      </c>
      <c r="O75">
        <v>1013.4058000000011</v>
      </c>
      <c r="P75">
        <v>1939.0459999999985</v>
      </c>
      <c r="Q75">
        <v>5064.5349999999962</v>
      </c>
      <c r="R75">
        <v>8787.469000000001</v>
      </c>
      <c r="S75">
        <v>10955.429399999995</v>
      </c>
      <c r="U75">
        <v>117.5509999999998</v>
      </c>
      <c r="V75">
        <v>223.55159999999964</v>
      </c>
      <c r="W75">
        <v>580.00220000000036</v>
      </c>
      <c r="X75">
        <v>1155.3319999999999</v>
      </c>
      <c r="Y75">
        <v>2330.9577999999988</v>
      </c>
      <c r="AA75">
        <v>3111.1181999999999</v>
      </c>
      <c r="AB75">
        <v>6015.556799999993</v>
      </c>
      <c r="AC75">
        <v>14361.127400000001</v>
      </c>
      <c r="AD75">
        <v>25818.475800000029</v>
      </c>
      <c r="AE75">
        <v>35181.038200000017</v>
      </c>
      <c r="AG75">
        <v>318.26500000000016</v>
      </c>
      <c r="AH75">
        <v>590.70240000000001</v>
      </c>
      <c r="AI75">
        <v>1486.2045999999987</v>
      </c>
      <c r="AJ75">
        <v>3071.5419999999981</v>
      </c>
      <c r="AK75">
        <v>6029.0705999999946</v>
      </c>
    </row>
    <row r="76" spans="3:37" x14ac:dyDescent="0.25">
      <c r="C76">
        <v>2879.2640000000001</v>
      </c>
      <c r="D76">
        <v>4887.7020000000002</v>
      </c>
      <c r="E76">
        <v>11795.332</v>
      </c>
      <c r="F76">
        <v>20509.121999999999</v>
      </c>
      <c r="G76">
        <v>25392.68</v>
      </c>
      <c r="I76">
        <v>318.17399999999998</v>
      </c>
      <c r="J76">
        <v>554.93799999999999</v>
      </c>
      <c r="K76">
        <v>1208.674</v>
      </c>
      <c r="L76">
        <v>2500.5160000000001</v>
      </c>
      <c r="M76">
        <v>5224.8580000000002</v>
      </c>
      <c r="O76">
        <v>1029.2982000000004</v>
      </c>
      <c r="P76">
        <v>1924.6455999999998</v>
      </c>
      <c r="Q76">
        <v>5130.8093999999992</v>
      </c>
      <c r="R76">
        <v>8855.3198000000011</v>
      </c>
      <c r="S76">
        <v>11042.022800000008</v>
      </c>
      <c r="U76">
        <v>118.15279999999998</v>
      </c>
      <c r="V76">
        <v>247.63439999999969</v>
      </c>
      <c r="W76">
        <v>601.58839999999975</v>
      </c>
      <c r="X76">
        <v>1164.0335999999998</v>
      </c>
      <c r="Y76">
        <v>2474.3314000000018</v>
      </c>
      <c r="AA76">
        <v>3124.2654000000011</v>
      </c>
      <c r="AB76">
        <v>6042.7788000000028</v>
      </c>
      <c r="AC76">
        <v>14472.900999999996</v>
      </c>
      <c r="AD76">
        <v>25973.349000000009</v>
      </c>
      <c r="AE76">
        <v>35218.495200000019</v>
      </c>
      <c r="AG76">
        <v>324.56959999999975</v>
      </c>
      <c r="AH76">
        <v>609.30960000000016</v>
      </c>
      <c r="AI76">
        <v>1500.3788000000015</v>
      </c>
      <c r="AJ76">
        <v>3037.9988000000012</v>
      </c>
      <c r="AK76">
        <v>6356.0662000000011</v>
      </c>
    </row>
    <row r="77" spans="3:37" x14ac:dyDescent="0.25">
      <c r="C77">
        <v>2899.7779999999998</v>
      </c>
      <c r="D77">
        <v>4963.2539999999999</v>
      </c>
      <c r="E77">
        <v>11948.504000000001</v>
      </c>
      <c r="F77">
        <v>20635.552</v>
      </c>
      <c r="G77">
        <v>25593.545999999998</v>
      </c>
      <c r="I77">
        <v>346.33</v>
      </c>
      <c r="J77">
        <v>550.03599999999994</v>
      </c>
      <c r="K77">
        <v>1307.568</v>
      </c>
      <c r="L77">
        <v>2566.17</v>
      </c>
      <c r="M77">
        <v>5411.9780000000001</v>
      </c>
      <c r="O77">
        <v>1033.2948000000001</v>
      </c>
      <c r="P77">
        <v>1925.8102000000017</v>
      </c>
      <c r="Q77">
        <v>5151.4318000000003</v>
      </c>
      <c r="R77">
        <v>8859.3791999999958</v>
      </c>
      <c r="S77">
        <v>11121.778999999997</v>
      </c>
      <c r="U77">
        <v>118.34380000000014</v>
      </c>
      <c r="V77">
        <v>230.84780000000003</v>
      </c>
      <c r="W77">
        <v>586.28240000000005</v>
      </c>
      <c r="X77">
        <v>1150.153800000001</v>
      </c>
      <c r="Y77">
        <v>2498.2882</v>
      </c>
      <c r="AA77">
        <v>3133.3091999999997</v>
      </c>
      <c r="AB77">
        <v>6069.5237999999972</v>
      </c>
      <c r="AC77">
        <v>14541.755800000001</v>
      </c>
      <c r="AD77">
        <v>26108.8704</v>
      </c>
      <c r="AE77">
        <v>35456.07579999997</v>
      </c>
      <c r="AG77">
        <v>318.12419999999997</v>
      </c>
      <c r="AH77">
        <v>609.22980000000007</v>
      </c>
      <c r="AI77">
        <v>1522.0703999999998</v>
      </c>
      <c r="AJ77">
        <v>2945.7730000000006</v>
      </c>
      <c r="AK77">
        <v>6424.5582000000068</v>
      </c>
    </row>
    <row r="78" spans="3:37" x14ac:dyDescent="0.25">
      <c r="C78">
        <v>2914.7579999999998</v>
      </c>
      <c r="D78">
        <v>4962.1859999999997</v>
      </c>
      <c r="E78">
        <v>11912.876</v>
      </c>
      <c r="F78">
        <v>20705.108</v>
      </c>
      <c r="G78">
        <v>25627.772000000001</v>
      </c>
      <c r="I78">
        <v>315.05599999999998</v>
      </c>
      <c r="J78">
        <v>546.27599999999995</v>
      </c>
      <c r="K78">
        <v>1148.2560000000001</v>
      </c>
      <c r="L78">
        <v>2676.3159999999998</v>
      </c>
      <c r="M78">
        <v>5469.1980000000003</v>
      </c>
      <c r="O78">
        <v>1042.4906000000005</v>
      </c>
      <c r="P78">
        <v>1949.7864</v>
      </c>
      <c r="Q78">
        <v>5216.0108</v>
      </c>
      <c r="R78">
        <v>8832.432799999995</v>
      </c>
      <c r="S78">
        <v>11097.259600000003</v>
      </c>
      <c r="U78">
        <v>121.76340000000009</v>
      </c>
      <c r="V78">
        <v>224.92020000000036</v>
      </c>
      <c r="W78">
        <v>602.51980000000026</v>
      </c>
      <c r="X78">
        <v>1138.652399999999</v>
      </c>
      <c r="Y78">
        <v>2346.2730000000001</v>
      </c>
      <c r="AA78">
        <v>3145.2205999999983</v>
      </c>
      <c r="AB78">
        <v>6111.68</v>
      </c>
      <c r="AC78">
        <v>14624.586000000001</v>
      </c>
      <c r="AD78">
        <v>26232.300400000018</v>
      </c>
      <c r="AE78">
        <v>35321.125599999999</v>
      </c>
      <c r="AG78">
        <v>316.13940000000025</v>
      </c>
      <c r="AH78">
        <v>601.23259999999937</v>
      </c>
      <c r="AI78">
        <v>1567.2758000000001</v>
      </c>
      <c r="AJ78">
        <v>3140.8087999999993</v>
      </c>
      <c r="AK78">
        <v>6206.7382000000034</v>
      </c>
    </row>
    <row r="79" spans="3:37" x14ac:dyDescent="0.25">
      <c r="C79">
        <v>2960.1860000000001</v>
      </c>
      <c r="D79">
        <v>4983.7560000000003</v>
      </c>
      <c r="E79">
        <v>11782.6</v>
      </c>
      <c r="F79">
        <v>21150.626</v>
      </c>
      <c r="G79">
        <v>25045.232</v>
      </c>
      <c r="I79">
        <v>329.22800000000001</v>
      </c>
      <c r="J79">
        <v>517.61400000000003</v>
      </c>
      <c r="K79">
        <v>1198.3040000000001</v>
      </c>
      <c r="L79">
        <v>2748.1779999999999</v>
      </c>
      <c r="M79">
        <v>5098.0680000000002</v>
      </c>
      <c r="O79">
        <v>1043.7854</v>
      </c>
      <c r="P79">
        <v>1986.8515999999986</v>
      </c>
      <c r="Q79">
        <v>5230.2285999999995</v>
      </c>
      <c r="R79">
        <v>8841.8549999999977</v>
      </c>
      <c r="S79">
        <v>11304.521199999999</v>
      </c>
      <c r="U79">
        <v>128.05480000000011</v>
      </c>
      <c r="V79">
        <v>228.11240000000001</v>
      </c>
      <c r="W79">
        <v>560.45259999999939</v>
      </c>
      <c r="X79">
        <v>1153.5341999999998</v>
      </c>
      <c r="Y79">
        <v>2443.5423999999975</v>
      </c>
      <c r="AA79">
        <v>3160.0050000000006</v>
      </c>
      <c r="AB79">
        <v>6152.7352000000046</v>
      </c>
      <c r="AC79">
        <v>14671.934999999978</v>
      </c>
      <c r="AD79">
        <v>26283.814199999972</v>
      </c>
      <c r="AE79">
        <v>35370.214399999975</v>
      </c>
      <c r="AG79">
        <v>320.15080000000017</v>
      </c>
      <c r="AH79">
        <v>606.88920000000019</v>
      </c>
      <c r="AI79">
        <v>1503.1022</v>
      </c>
      <c r="AJ79">
        <v>3102.7986000000005</v>
      </c>
      <c r="AK79">
        <v>6343.4128000000001</v>
      </c>
    </row>
    <row r="80" spans="3:37" x14ac:dyDescent="0.25">
      <c r="C80">
        <v>2934.15</v>
      </c>
      <c r="D80">
        <v>4984.732</v>
      </c>
      <c r="E80">
        <v>11884.611999999999</v>
      </c>
      <c r="F80">
        <v>21292.29</v>
      </c>
      <c r="G80">
        <v>24540.84</v>
      </c>
      <c r="I80">
        <v>335.83600000000001</v>
      </c>
      <c r="J80">
        <v>540.98</v>
      </c>
      <c r="K80">
        <v>1193.768</v>
      </c>
      <c r="L80">
        <v>2396.8359999999998</v>
      </c>
      <c r="M80">
        <v>5942.5479999999998</v>
      </c>
      <c r="O80">
        <v>1044.5388000000003</v>
      </c>
      <c r="P80">
        <v>2006.0116</v>
      </c>
      <c r="Q80">
        <v>5269.8854000000028</v>
      </c>
      <c r="R80">
        <v>8886.6479999999974</v>
      </c>
      <c r="S80">
        <v>11057.523399999998</v>
      </c>
      <c r="U80">
        <v>118.00820000000024</v>
      </c>
      <c r="V80">
        <v>237.78320000000014</v>
      </c>
      <c r="W80">
        <v>586.85960000000034</v>
      </c>
      <c r="X80">
        <v>1162.9686000000006</v>
      </c>
      <c r="Y80">
        <v>2391.3490000000002</v>
      </c>
      <c r="AA80">
        <v>3184.8244000000022</v>
      </c>
      <c r="AB80">
        <v>6188.2676000000056</v>
      </c>
      <c r="AC80">
        <v>14823.772999999997</v>
      </c>
      <c r="AD80">
        <v>26437.9064</v>
      </c>
      <c r="AE80">
        <v>35427.977400000003</v>
      </c>
      <c r="AG80">
        <v>308.19580000000008</v>
      </c>
      <c r="AH80">
        <v>627.63400000000001</v>
      </c>
      <c r="AI80">
        <v>1534.6576</v>
      </c>
      <c r="AJ80">
        <v>3068.2334000000023</v>
      </c>
      <c r="AK80">
        <v>6453.5153999999966</v>
      </c>
    </row>
    <row r="81" spans="3:37" x14ac:dyDescent="0.25">
      <c r="C81">
        <v>2952.9140000000002</v>
      </c>
      <c r="D81">
        <v>4978.75</v>
      </c>
      <c r="E81">
        <v>11952.772000000001</v>
      </c>
      <c r="F81">
        <v>21244.468000000001</v>
      </c>
      <c r="G81">
        <v>24037.761999999999</v>
      </c>
      <c r="I81">
        <v>338.10399999999998</v>
      </c>
      <c r="J81">
        <v>524.69799999999998</v>
      </c>
      <c r="K81">
        <v>1271.96</v>
      </c>
      <c r="L81">
        <v>2447.6579999999999</v>
      </c>
      <c r="M81">
        <v>5274.5339999999997</v>
      </c>
      <c r="O81">
        <v>1055.5749999999998</v>
      </c>
      <c r="P81">
        <v>2049.1478000000002</v>
      </c>
      <c r="Q81">
        <v>5298.6570000000083</v>
      </c>
      <c r="R81">
        <v>8894.8870000000079</v>
      </c>
      <c r="S81">
        <v>11029.849800000007</v>
      </c>
      <c r="U81">
        <v>117.39860000000003</v>
      </c>
      <c r="V81">
        <v>232.77420000000018</v>
      </c>
      <c r="W81">
        <v>609.22120000000018</v>
      </c>
      <c r="X81">
        <v>1156.1730000000002</v>
      </c>
      <c r="Y81">
        <v>2468.7300000000027</v>
      </c>
      <c r="AA81">
        <v>3212.3457999999955</v>
      </c>
      <c r="AB81">
        <v>6230.9077999999936</v>
      </c>
      <c r="AC81">
        <v>14890.679399999988</v>
      </c>
      <c r="AD81">
        <v>26615.282999999992</v>
      </c>
      <c r="AE81">
        <v>35392.177399999971</v>
      </c>
      <c r="AG81">
        <v>311.21899999999977</v>
      </c>
      <c r="AH81">
        <v>606.18499999999926</v>
      </c>
      <c r="AI81">
        <v>1528.4191999999982</v>
      </c>
      <c r="AJ81">
        <v>3040.3322000000016</v>
      </c>
      <c r="AK81">
        <v>6272.2024000000001</v>
      </c>
    </row>
    <row r="82" spans="3:37" x14ac:dyDescent="0.25">
      <c r="C82">
        <v>2979.9319999999998</v>
      </c>
      <c r="D82">
        <v>4980.4579999999996</v>
      </c>
      <c r="E82">
        <v>11884.108</v>
      </c>
      <c r="F82">
        <v>21407.281999999999</v>
      </c>
      <c r="G82">
        <v>25054.901999999998</v>
      </c>
      <c r="I82">
        <v>322.64999999999998</v>
      </c>
      <c r="J82">
        <v>532.44399999999996</v>
      </c>
      <c r="K82">
        <v>1186.096</v>
      </c>
      <c r="L82">
        <v>2563.6060000000002</v>
      </c>
      <c r="M82">
        <v>5715.6040000000003</v>
      </c>
      <c r="O82">
        <v>1055.0700000000015</v>
      </c>
      <c r="P82">
        <v>2057.8233999999993</v>
      </c>
      <c r="Q82">
        <v>5323.1562000000031</v>
      </c>
      <c r="R82">
        <v>8919.9917999999961</v>
      </c>
      <c r="S82">
        <v>10990.278</v>
      </c>
      <c r="U82">
        <v>123.51979999999995</v>
      </c>
      <c r="V82">
        <v>222.95920000000001</v>
      </c>
      <c r="W82">
        <v>569.33399999999995</v>
      </c>
      <c r="X82">
        <v>1231.1827999999994</v>
      </c>
      <c r="Y82">
        <v>2410.8482000000017</v>
      </c>
      <c r="AA82">
        <v>3223.9095999999972</v>
      </c>
      <c r="AB82">
        <v>6268.3773999999985</v>
      </c>
      <c r="AC82">
        <v>14965.316199999999</v>
      </c>
      <c r="AD82">
        <v>26695.200599999986</v>
      </c>
      <c r="AE82">
        <v>35554.981599999992</v>
      </c>
      <c r="AG82">
        <v>319.85219999999981</v>
      </c>
      <c r="AH82">
        <v>578.86199999999997</v>
      </c>
      <c r="AI82">
        <v>1531.1100000000008</v>
      </c>
      <c r="AJ82">
        <v>3030.7899999999995</v>
      </c>
      <c r="AK82">
        <v>6269.5033999999978</v>
      </c>
    </row>
    <row r="83" spans="3:37" x14ac:dyDescent="0.25">
      <c r="C83">
        <v>3036.9740000000002</v>
      </c>
      <c r="D83">
        <v>4963.9660000000003</v>
      </c>
      <c r="E83">
        <v>11891.371999999999</v>
      </c>
      <c r="F83">
        <v>21319.398000000001</v>
      </c>
      <c r="G83">
        <v>25157.348000000002</v>
      </c>
      <c r="I83">
        <v>313.14999999999998</v>
      </c>
      <c r="J83">
        <v>553.43600000000004</v>
      </c>
      <c r="K83">
        <v>1253.752</v>
      </c>
      <c r="L83">
        <v>2648.0639999999999</v>
      </c>
      <c r="M83">
        <v>5667.8580000000002</v>
      </c>
      <c r="O83">
        <v>1066.8045999999997</v>
      </c>
      <c r="P83">
        <v>2049.5696000000007</v>
      </c>
      <c r="Q83">
        <v>5339.6879999999946</v>
      </c>
      <c r="R83">
        <v>8948.9120000000075</v>
      </c>
      <c r="S83">
        <v>10903.395399999998</v>
      </c>
      <c r="U83">
        <v>120.82259999999984</v>
      </c>
      <c r="V83">
        <v>228.70660000000044</v>
      </c>
      <c r="W83">
        <v>605.19419999999957</v>
      </c>
      <c r="X83">
        <v>1109.4337999999998</v>
      </c>
      <c r="Y83">
        <v>2385.3646000000012</v>
      </c>
      <c r="AA83">
        <v>3246.8638000000028</v>
      </c>
      <c r="AB83">
        <v>6300.1255999999985</v>
      </c>
      <c r="AC83">
        <v>14995.692400000009</v>
      </c>
      <c r="AD83">
        <v>26788.835199999994</v>
      </c>
      <c r="AE83">
        <v>35488.012999999992</v>
      </c>
      <c r="AG83">
        <v>314.01340000000005</v>
      </c>
      <c r="AH83">
        <v>597.12419999999975</v>
      </c>
      <c r="AI83">
        <v>1515.3074000000006</v>
      </c>
      <c r="AJ83">
        <v>3076.5654000000027</v>
      </c>
      <c r="AK83">
        <v>6361.5162000000055</v>
      </c>
    </row>
    <row r="84" spans="3:37" x14ac:dyDescent="0.25">
      <c r="C84">
        <v>3040.59</v>
      </c>
      <c r="D84">
        <v>4983.308</v>
      </c>
      <c r="E84">
        <v>12033.038</v>
      </c>
      <c r="F84">
        <v>21207.901999999998</v>
      </c>
      <c r="G84">
        <v>25049.637999999999</v>
      </c>
      <c r="I84">
        <v>327.44</v>
      </c>
      <c r="J84">
        <v>523.14599999999996</v>
      </c>
      <c r="K84">
        <v>1214.07</v>
      </c>
      <c r="L84">
        <v>2513.576</v>
      </c>
      <c r="M84">
        <v>5421.4539999999997</v>
      </c>
      <c r="O84">
        <v>1072.6887999999992</v>
      </c>
      <c r="P84">
        <v>2080.1825999999983</v>
      </c>
      <c r="Q84">
        <v>5424.1491999999944</v>
      </c>
      <c r="R84">
        <v>9002.8103999999948</v>
      </c>
      <c r="S84">
        <v>11086.482200000013</v>
      </c>
      <c r="U84">
        <v>117.20020000000011</v>
      </c>
      <c r="V84">
        <v>214.09219999999993</v>
      </c>
      <c r="W84">
        <v>590.02239999999949</v>
      </c>
      <c r="X84">
        <v>1137.9904000000004</v>
      </c>
      <c r="Y84">
        <v>2433.6336000000001</v>
      </c>
      <c r="AA84">
        <v>3263.6872000000003</v>
      </c>
      <c r="AB84">
        <v>6328.3114000000023</v>
      </c>
      <c r="AC84">
        <v>15108.178800000023</v>
      </c>
      <c r="AD84">
        <v>26864.729199999994</v>
      </c>
      <c r="AE84">
        <v>35646.378600000004</v>
      </c>
      <c r="AG84">
        <v>310.87020000000007</v>
      </c>
      <c r="AH84">
        <v>596.91779999999994</v>
      </c>
      <c r="AI84">
        <v>1545.6448000000005</v>
      </c>
      <c r="AJ84">
        <v>3066.8952000000004</v>
      </c>
      <c r="AK84">
        <v>6111.7172000000037</v>
      </c>
    </row>
    <row r="85" spans="3:37" x14ac:dyDescent="0.25">
      <c r="C85">
        <v>3034.172</v>
      </c>
      <c r="D85">
        <v>5035.1580000000004</v>
      </c>
      <c r="E85">
        <v>12037.55</v>
      </c>
      <c r="F85">
        <v>21209.977999999999</v>
      </c>
      <c r="G85">
        <v>25434.151999999998</v>
      </c>
      <c r="I85">
        <v>340.30200000000002</v>
      </c>
      <c r="J85">
        <v>526.85799999999995</v>
      </c>
      <c r="K85">
        <v>1291.424</v>
      </c>
      <c r="L85">
        <v>2498.5039999999999</v>
      </c>
      <c r="M85">
        <v>5487.7259999999997</v>
      </c>
      <c r="O85">
        <v>1082.6849999999995</v>
      </c>
      <c r="P85">
        <v>2112.7582000000011</v>
      </c>
      <c r="Q85">
        <v>5430.1965999999966</v>
      </c>
      <c r="R85">
        <v>9041.2027999999973</v>
      </c>
      <c r="S85">
        <v>11157.171399999988</v>
      </c>
      <c r="U85">
        <v>112.15380000000044</v>
      </c>
      <c r="V85">
        <v>230.66680000000005</v>
      </c>
      <c r="W85">
        <v>633.35940000000073</v>
      </c>
      <c r="X85">
        <v>1138.0984000000008</v>
      </c>
      <c r="Y85">
        <v>2468.5512000000003</v>
      </c>
      <c r="AA85">
        <v>3282.6029999999946</v>
      </c>
      <c r="AB85">
        <v>6378.7926000000016</v>
      </c>
      <c r="AC85">
        <v>15196.434199999996</v>
      </c>
      <c r="AD85">
        <v>26960.901200000011</v>
      </c>
      <c r="AE85">
        <v>35632.230999999978</v>
      </c>
      <c r="AG85">
        <v>312.34179999999998</v>
      </c>
      <c r="AH85">
        <v>596.18120000000044</v>
      </c>
      <c r="AI85">
        <v>1523.4238000000003</v>
      </c>
      <c r="AJ85">
        <v>3066.7144000000008</v>
      </c>
      <c r="AK85">
        <v>6309.6564000000008</v>
      </c>
    </row>
    <row r="86" spans="3:37" x14ac:dyDescent="0.25">
      <c r="C86">
        <v>3081.37</v>
      </c>
      <c r="D86">
        <v>5050.49</v>
      </c>
      <c r="E86">
        <v>12016.505999999999</v>
      </c>
      <c r="F86">
        <v>21218.892</v>
      </c>
      <c r="G86">
        <v>25464.034</v>
      </c>
      <c r="I86">
        <v>314.11799999999999</v>
      </c>
      <c r="J86">
        <v>525.35199999999998</v>
      </c>
      <c r="K86">
        <v>1250.94</v>
      </c>
      <c r="L86">
        <v>2576.3420000000001</v>
      </c>
      <c r="M86">
        <v>5395.49</v>
      </c>
      <c r="O86">
        <v>1096.9072000000001</v>
      </c>
      <c r="P86">
        <v>2120.9127999999996</v>
      </c>
      <c r="Q86">
        <v>5435.1476000000057</v>
      </c>
      <c r="R86">
        <v>9150.460200000005</v>
      </c>
      <c r="S86">
        <v>11378.811800000003</v>
      </c>
      <c r="U86">
        <v>122.42260000000012</v>
      </c>
      <c r="V86">
        <v>228.33380000000028</v>
      </c>
      <c r="W86">
        <v>579.4906000000002</v>
      </c>
      <c r="X86">
        <v>1174.4789999999998</v>
      </c>
      <c r="Y86">
        <v>2431.3971999999994</v>
      </c>
      <c r="AA86">
        <v>3306.7427999999995</v>
      </c>
      <c r="AB86">
        <v>6425.6663999999982</v>
      </c>
      <c r="AC86">
        <v>15232.751200000002</v>
      </c>
      <c r="AD86">
        <v>26983.02179999998</v>
      </c>
      <c r="AE86">
        <v>35680.101000000017</v>
      </c>
      <c r="AG86">
        <v>314.77260000000018</v>
      </c>
      <c r="AH86">
        <v>619.94100000000037</v>
      </c>
      <c r="AI86">
        <v>1517.8553999999992</v>
      </c>
      <c r="AJ86">
        <v>3106.0998000000018</v>
      </c>
      <c r="AK86">
        <v>6340.7075999999988</v>
      </c>
    </row>
    <row r="87" spans="3:37" x14ac:dyDescent="0.25">
      <c r="C87">
        <v>3119.4540000000002</v>
      </c>
      <c r="D87">
        <v>5160.0360000000001</v>
      </c>
      <c r="E87">
        <v>12128.19</v>
      </c>
      <c r="F87">
        <v>21108.972000000002</v>
      </c>
      <c r="G87">
        <v>25199.452000000001</v>
      </c>
      <c r="I87">
        <v>336.072</v>
      </c>
      <c r="J87">
        <v>527.35400000000004</v>
      </c>
      <c r="K87">
        <v>1191.548</v>
      </c>
      <c r="L87">
        <v>2488.3919999999998</v>
      </c>
      <c r="M87">
        <v>5381.6940000000004</v>
      </c>
      <c r="O87">
        <v>1099.1192000000012</v>
      </c>
      <c r="P87">
        <v>2135.2125999999976</v>
      </c>
      <c r="Q87">
        <v>5510.0894000000026</v>
      </c>
      <c r="R87">
        <v>9230.9184000000114</v>
      </c>
      <c r="S87">
        <v>11119.526600000007</v>
      </c>
      <c r="U87">
        <v>116.08319999999998</v>
      </c>
      <c r="V87">
        <v>228.36660000000032</v>
      </c>
      <c r="W87">
        <v>572.95219999999949</v>
      </c>
      <c r="X87">
        <v>1165.6594000000009</v>
      </c>
      <c r="Y87">
        <v>2332.5947999999989</v>
      </c>
      <c r="AA87">
        <v>3314.9948000000018</v>
      </c>
      <c r="AB87">
        <v>6443.6762000000035</v>
      </c>
      <c r="AC87">
        <v>15303.698600000011</v>
      </c>
      <c r="AD87">
        <v>27043.661200000013</v>
      </c>
      <c r="AE87">
        <v>35729.243799999989</v>
      </c>
      <c r="AG87">
        <v>318.79839999999973</v>
      </c>
      <c r="AH87">
        <v>614.32019999999989</v>
      </c>
      <c r="AI87">
        <v>1531.8737999999998</v>
      </c>
      <c r="AJ87">
        <v>3089.4134000000008</v>
      </c>
      <c r="AK87">
        <v>6170.7112000000052</v>
      </c>
    </row>
    <row r="88" spans="3:37" x14ac:dyDescent="0.25">
      <c r="C88">
        <v>3155.0360000000001</v>
      </c>
      <c r="D88">
        <v>5191.4120000000003</v>
      </c>
      <c r="E88">
        <v>12287.46</v>
      </c>
      <c r="F88">
        <v>21187.795999999998</v>
      </c>
      <c r="G88">
        <v>25319.19</v>
      </c>
      <c r="I88">
        <v>344.43799999999999</v>
      </c>
      <c r="J88">
        <v>520.88</v>
      </c>
      <c r="K88">
        <v>1215.0219999999999</v>
      </c>
      <c r="L88">
        <v>2630.34</v>
      </c>
      <c r="M88">
        <v>5134.8419999999996</v>
      </c>
      <c r="O88">
        <v>1109.2725999999998</v>
      </c>
      <c r="P88">
        <v>2133.9790000000007</v>
      </c>
      <c r="Q88">
        <v>5571.4745999999968</v>
      </c>
      <c r="R88">
        <v>9294.7584000000079</v>
      </c>
      <c r="S88">
        <v>11010.940000000006</v>
      </c>
      <c r="U88">
        <v>115.26540000000007</v>
      </c>
      <c r="V88">
        <v>243.39319999999995</v>
      </c>
      <c r="W88">
        <v>574.94839999999988</v>
      </c>
      <c r="X88">
        <v>1155.5359999999989</v>
      </c>
      <c r="Y88">
        <v>2383.5957999999991</v>
      </c>
      <c r="AA88">
        <v>3335.5653999999981</v>
      </c>
      <c r="AB88">
        <v>6477.021399999996</v>
      </c>
      <c r="AC88">
        <v>15414.025000000012</v>
      </c>
      <c r="AD88">
        <v>27104.68680000001</v>
      </c>
      <c r="AE88">
        <v>35570.39560000004</v>
      </c>
      <c r="AG88">
        <v>317.93700000000001</v>
      </c>
      <c r="AH88">
        <v>619.35359999999901</v>
      </c>
      <c r="AI88">
        <v>1512.4052000000011</v>
      </c>
      <c r="AJ88">
        <v>3077.6367999999984</v>
      </c>
      <c r="AK88">
        <v>6184.4473999999982</v>
      </c>
    </row>
    <row r="89" spans="3:37" x14ac:dyDescent="0.25">
      <c r="C89">
        <v>3180.788</v>
      </c>
      <c r="D89">
        <v>5219.6779999999999</v>
      </c>
      <c r="E89">
        <v>12478.866</v>
      </c>
      <c r="F89">
        <v>21160.004000000001</v>
      </c>
      <c r="G89">
        <v>25112.027999999998</v>
      </c>
      <c r="I89">
        <v>333.88</v>
      </c>
      <c r="J89">
        <v>560.41</v>
      </c>
      <c r="K89">
        <v>1297.9860000000001</v>
      </c>
      <c r="L89">
        <v>2519.8919999999998</v>
      </c>
      <c r="M89">
        <v>5666.4059999999999</v>
      </c>
      <c r="O89">
        <v>1107.2686000000006</v>
      </c>
      <c r="P89">
        <v>2163.8302000000003</v>
      </c>
      <c r="Q89">
        <v>5615.9795999999933</v>
      </c>
      <c r="R89">
        <v>9322.5048000000115</v>
      </c>
      <c r="S89">
        <v>11222.922799999998</v>
      </c>
      <c r="U89">
        <v>121.31680000000026</v>
      </c>
      <c r="V89">
        <v>233.53119999999984</v>
      </c>
      <c r="W89">
        <v>580.30420000000038</v>
      </c>
      <c r="X89">
        <v>1134.2971999999993</v>
      </c>
      <c r="Y89">
        <v>2435.8740000000007</v>
      </c>
      <c r="AA89">
        <v>3352.2337999999995</v>
      </c>
      <c r="AB89">
        <v>6524.9457999999986</v>
      </c>
      <c r="AC89">
        <v>15504.759999999995</v>
      </c>
      <c r="AD89">
        <v>27145.282799999994</v>
      </c>
      <c r="AE89">
        <v>35609.394000000015</v>
      </c>
      <c r="AG89">
        <v>318.79359999999997</v>
      </c>
      <c r="AH89">
        <v>590.76919999999996</v>
      </c>
      <c r="AI89">
        <v>1511.5430000000013</v>
      </c>
      <c r="AJ89">
        <v>3123.2676000000029</v>
      </c>
      <c r="AK89">
        <v>6146.8255999999992</v>
      </c>
    </row>
    <row r="90" spans="3:37" x14ac:dyDescent="0.25">
      <c r="C90">
        <v>3197.7440000000001</v>
      </c>
      <c r="D90">
        <v>5307.2560000000003</v>
      </c>
      <c r="E90">
        <v>12643.9</v>
      </c>
      <c r="F90">
        <v>21501.928</v>
      </c>
      <c r="G90">
        <v>24959.24</v>
      </c>
      <c r="I90">
        <v>337.18400000000003</v>
      </c>
      <c r="J90">
        <v>536.45399999999995</v>
      </c>
      <c r="K90">
        <v>1326.65</v>
      </c>
      <c r="L90">
        <v>2425.3719999999998</v>
      </c>
      <c r="M90">
        <v>5536.0919999999996</v>
      </c>
      <c r="O90">
        <v>1110.8599999999994</v>
      </c>
      <c r="P90">
        <v>2170.8864000000003</v>
      </c>
      <c r="Q90">
        <v>5658.8645999999962</v>
      </c>
      <c r="R90">
        <v>9376.2993999999999</v>
      </c>
      <c r="S90">
        <v>11272.658800000001</v>
      </c>
      <c r="U90">
        <v>117.7901999999995</v>
      </c>
      <c r="V90">
        <v>236.35060000000036</v>
      </c>
      <c r="W90">
        <v>598.41980000000001</v>
      </c>
      <c r="X90">
        <v>1251.2062000000003</v>
      </c>
      <c r="Y90">
        <v>2374.9728000000005</v>
      </c>
      <c r="AA90">
        <v>3379.9079999999976</v>
      </c>
      <c r="AB90">
        <v>6559.1312000000016</v>
      </c>
      <c r="AC90">
        <v>15613.115800000009</v>
      </c>
      <c r="AD90">
        <v>27278.055399999997</v>
      </c>
      <c r="AE90">
        <v>35618.088800000005</v>
      </c>
      <c r="AG90">
        <v>314.40460000000002</v>
      </c>
      <c r="AH90">
        <v>602.31939999999997</v>
      </c>
      <c r="AI90">
        <v>1509.9562000000008</v>
      </c>
      <c r="AJ90">
        <v>3091.7581999999993</v>
      </c>
      <c r="AK90">
        <v>6128.1704000000018</v>
      </c>
    </row>
    <row r="91" spans="3:37" x14ac:dyDescent="0.25">
      <c r="C91">
        <v>3196.9960000000001</v>
      </c>
      <c r="D91">
        <v>5357.9120000000003</v>
      </c>
      <c r="E91">
        <v>12852.072</v>
      </c>
      <c r="F91">
        <v>21718.076000000001</v>
      </c>
      <c r="G91">
        <v>25233.034</v>
      </c>
      <c r="I91">
        <v>315.37599999999998</v>
      </c>
      <c r="J91">
        <v>546.83600000000001</v>
      </c>
      <c r="K91">
        <v>1249.404</v>
      </c>
      <c r="L91">
        <v>2631.9119999999998</v>
      </c>
      <c r="M91">
        <v>4998.634</v>
      </c>
      <c r="O91">
        <v>1109.6259999999995</v>
      </c>
      <c r="P91">
        <v>2179.0106000000001</v>
      </c>
      <c r="Q91">
        <v>5700.8320000000022</v>
      </c>
      <c r="R91">
        <v>9326.8061999999973</v>
      </c>
      <c r="S91">
        <v>11304.907999999996</v>
      </c>
      <c r="U91">
        <v>120.63439999999969</v>
      </c>
      <c r="V91">
        <v>230.06380000000004</v>
      </c>
      <c r="W91">
        <v>571.29579999999999</v>
      </c>
      <c r="X91">
        <v>1113.2755999999995</v>
      </c>
      <c r="Y91">
        <v>2314.7991999999981</v>
      </c>
      <c r="AA91">
        <v>3398.4860000000003</v>
      </c>
      <c r="AB91">
        <v>6594.3345999999974</v>
      </c>
      <c r="AC91">
        <v>15737.362399999996</v>
      </c>
      <c r="AD91">
        <v>27399.075800000031</v>
      </c>
      <c r="AE91">
        <v>35431.046000000009</v>
      </c>
      <c r="AG91">
        <v>324.80040000000014</v>
      </c>
      <c r="AH91">
        <v>620.47859999999957</v>
      </c>
      <c r="AI91">
        <v>1516.4305999999985</v>
      </c>
      <c r="AJ91">
        <v>2930.0436000000013</v>
      </c>
      <c r="AK91">
        <v>6144.004799999997</v>
      </c>
    </row>
    <row r="92" spans="3:37" x14ac:dyDescent="0.25">
      <c r="C92">
        <v>3200.1080000000002</v>
      </c>
      <c r="D92">
        <v>5386.808</v>
      </c>
      <c r="E92">
        <v>12893.632</v>
      </c>
      <c r="F92">
        <v>21906.704000000002</v>
      </c>
      <c r="G92">
        <v>25219.3</v>
      </c>
      <c r="I92">
        <v>342.15199999999999</v>
      </c>
      <c r="J92">
        <v>514.62</v>
      </c>
      <c r="K92">
        <v>1374.9760000000001</v>
      </c>
      <c r="L92">
        <v>2592.616</v>
      </c>
      <c r="M92">
        <v>5285.598</v>
      </c>
      <c r="O92">
        <v>1125.2512000000002</v>
      </c>
      <c r="P92">
        <v>2149.996799999999</v>
      </c>
      <c r="Q92">
        <v>5778.244800000004</v>
      </c>
      <c r="R92">
        <v>9396.5546000000086</v>
      </c>
      <c r="S92">
        <v>11116.99519999999</v>
      </c>
      <c r="U92">
        <v>109.58639999999991</v>
      </c>
      <c r="V92">
        <v>235.93459999999956</v>
      </c>
      <c r="W92">
        <v>557.49759999999969</v>
      </c>
      <c r="X92">
        <v>1245.1632</v>
      </c>
      <c r="Y92">
        <v>2332.0648000000001</v>
      </c>
      <c r="AA92">
        <v>3420.3392000000013</v>
      </c>
      <c r="AB92">
        <v>6619.6447999999982</v>
      </c>
      <c r="AC92">
        <v>15782.562400000015</v>
      </c>
      <c r="AD92">
        <v>27513.211799999997</v>
      </c>
      <c r="AE92">
        <v>35410.25799999998</v>
      </c>
      <c r="AG92">
        <v>318.50440000000009</v>
      </c>
      <c r="AH92">
        <v>629.41500000000053</v>
      </c>
      <c r="AI92">
        <v>1502.0048000000011</v>
      </c>
      <c r="AJ92">
        <v>3078.3915999999995</v>
      </c>
      <c r="AK92">
        <v>6259.888799999997</v>
      </c>
    </row>
    <row r="93" spans="3:37" x14ac:dyDescent="0.25">
      <c r="C93">
        <v>3231.1260000000002</v>
      </c>
      <c r="D93">
        <v>5402.0559999999996</v>
      </c>
      <c r="E93">
        <v>12929.428</v>
      </c>
      <c r="F93">
        <v>22120.662</v>
      </c>
      <c r="G93">
        <v>24779.360000000001</v>
      </c>
      <c r="I93">
        <v>323.31799999999998</v>
      </c>
      <c r="J93">
        <v>578.26400000000001</v>
      </c>
      <c r="K93">
        <v>1260.06</v>
      </c>
      <c r="L93">
        <v>2565.23</v>
      </c>
      <c r="M93">
        <v>5520.6279999999997</v>
      </c>
      <c r="O93">
        <v>1123.0172000000002</v>
      </c>
      <c r="P93">
        <v>2159.733999999999</v>
      </c>
      <c r="Q93">
        <v>5774.7365999999984</v>
      </c>
      <c r="R93">
        <v>9408.259399999999</v>
      </c>
      <c r="S93">
        <v>10989.93280000001</v>
      </c>
      <c r="U93">
        <v>117.7420000000002</v>
      </c>
      <c r="V93">
        <v>228.84999999999977</v>
      </c>
      <c r="W93">
        <v>589.28500000000054</v>
      </c>
      <c r="X93">
        <v>1188.29</v>
      </c>
      <c r="Y93">
        <v>2380.4236000000001</v>
      </c>
      <c r="AA93">
        <v>3438.9243999999994</v>
      </c>
      <c r="AB93">
        <v>6652.1819999999989</v>
      </c>
      <c r="AC93">
        <v>15832.529399999992</v>
      </c>
      <c r="AD93">
        <v>27550.700599999989</v>
      </c>
      <c r="AE93">
        <v>35344.270399999972</v>
      </c>
      <c r="AG93">
        <v>319.66040000000027</v>
      </c>
      <c r="AH93">
        <v>593.00839999999994</v>
      </c>
      <c r="AI93">
        <v>1503.2813999999996</v>
      </c>
      <c r="AJ93">
        <v>2971.6207999999983</v>
      </c>
      <c r="AK93">
        <v>6272.1144000000013</v>
      </c>
    </row>
    <row r="94" spans="3:37" x14ac:dyDescent="0.25">
      <c r="C94">
        <v>3213.1419999999998</v>
      </c>
      <c r="D94">
        <v>5476.6120000000001</v>
      </c>
      <c r="E94">
        <v>12999.098</v>
      </c>
      <c r="F94">
        <v>22294.076000000001</v>
      </c>
      <c r="G94">
        <v>24837.723999999998</v>
      </c>
      <c r="I94">
        <v>328.084</v>
      </c>
      <c r="J94">
        <v>504.892</v>
      </c>
      <c r="K94">
        <v>1185.8219999999999</v>
      </c>
      <c r="L94">
        <v>2538.386</v>
      </c>
      <c r="M94">
        <v>5598.4359999999997</v>
      </c>
      <c r="O94">
        <v>1132.4620000000016</v>
      </c>
      <c r="P94">
        <v>2154.2911999999988</v>
      </c>
      <c r="Q94">
        <v>5827.6176000000005</v>
      </c>
      <c r="R94">
        <v>9418.7841999999982</v>
      </c>
      <c r="S94">
        <v>10862.918800000003</v>
      </c>
      <c r="U94">
        <v>113.97919999999991</v>
      </c>
      <c r="V94">
        <v>227.96319999999994</v>
      </c>
      <c r="W94">
        <v>593.95380000000046</v>
      </c>
      <c r="X94">
        <v>1167.774799999999</v>
      </c>
      <c r="Y94">
        <v>2495.5996000000014</v>
      </c>
      <c r="AA94">
        <v>3447.1683999999991</v>
      </c>
      <c r="AB94">
        <v>6672.489999999998</v>
      </c>
      <c r="AC94">
        <v>15851.106399999997</v>
      </c>
      <c r="AD94">
        <v>27561.570999999985</v>
      </c>
      <c r="AE94">
        <v>35352.174400000004</v>
      </c>
      <c r="AG94">
        <v>320.65079999999983</v>
      </c>
      <c r="AH94">
        <v>627.72079999999994</v>
      </c>
      <c r="AI94">
        <v>1541.1225999999995</v>
      </c>
      <c r="AJ94">
        <v>2979.596400000004</v>
      </c>
      <c r="AK94">
        <v>6414.0756000000019</v>
      </c>
    </row>
    <row r="95" spans="3:37" x14ac:dyDescent="0.25">
      <c r="C95">
        <v>3271.7820000000002</v>
      </c>
      <c r="D95">
        <v>5483.2839999999997</v>
      </c>
      <c r="E95">
        <v>13029.642</v>
      </c>
      <c r="F95">
        <v>22037.045999999998</v>
      </c>
      <c r="G95">
        <v>25154.752</v>
      </c>
      <c r="I95">
        <v>323.36</v>
      </c>
      <c r="J95">
        <v>522.43200000000002</v>
      </c>
      <c r="K95">
        <v>1174.0360000000001</v>
      </c>
      <c r="L95">
        <v>2604.9659999999999</v>
      </c>
      <c r="M95">
        <v>5890.768</v>
      </c>
      <c r="O95">
        <v>1139.8464000000015</v>
      </c>
      <c r="P95">
        <v>2184.311999999999</v>
      </c>
      <c r="Q95">
        <v>5853.8171999999986</v>
      </c>
      <c r="R95">
        <v>9554.9870000000083</v>
      </c>
      <c r="S95">
        <v>10951.483999999999</v>
      </c>
      <c r="U95">
        <v>117.89720000000015</v>
      </c>
      <c r="V95">
        <v>227.37680000000006</v>
      </c>
      <c r="W95">
        <v>617.84679999999992</v>
      </c>
      <c r="X95">
        <v>1114.8324000000005</v>
      </c>
      <c r="Y95">
        <v>2525.6059999999989</v>
      </c>
      <c r="AA95">
        <v>3469.1435999999976</v>
      </c>
      <c r="AB95">
        <v>6704.469600000004</v>
      </c>
      <c r="AC95">
        <v>15872.676400000008</v>
      </c>
      <c r="AD95">
        <v>27755.291400000006</v>
      </c>
      <c r="AE95">
        <v>35380.734399999979</v>
      </c>
      <c r="AG95">
        <v>323.27600000000018</v>
      </c>
      <c r="AH95">
        <v>608.4475999999994</v>
      </c>
      <c r="AI95">
        <v>1544.5144000000003</v>
      </c>
      <c r="AJ95">
        <v>3064.3024000000009</v>
      </c>
      <c r="AK95">
        <v>6325.9932000000099</v>
      </c>
    </row>
    <row r="96" spans="3:37" x14ac:dyDescent="0.25">
      <c r="C96">
        <v>3280.2220000000002</v>
      </c>
      <c r="D96">
        <v>5508.7860000000001</v>
      </c>
      <c r="E96">
        <v>13145.92</v>
      </c>
      <c r="F96">
        <v>22175.457999999999</v>
      </c>
      <c r="G96">
        <v>24935.69</v>
      </c>
      <c r="I96">
        <v>316.35199999999998</v>
      </c>
      <c r="J96">
        <v>515.27</v>
      </c>
      <c r="K96">
        <v>1131.4939999999999</v>
      </c>
      <c r="L96">
        <v>2532.06</v>
      </c>
      <c r="M96">
        <v>5258.6540000000005</v>
      </c>
      <c r="O96">
        <v>1137.1948</v>
      </c>
      <c r="P96">
        <v>2202.0159999999987</v>
      </c>
      <c r="Q96">
        <v>5858.8253999999952</v>
      </c>
      <c r="R96">
        <v>9621.4471999999969</v>
      </c>
      <c r="S96">
        <v>10992.835399999994</v>
      </c>
      <c r="U96">
        <v>116.06160000000007</v>
      </c>
      <c r="V96">
        <v>229.91679999999994</v>
      </c>
      <c r="W96">
        <v>584.05099999999982</v>
      </c>
      <c r="X96">
        <v>1230.9681999999987</v>
      </c>
      <c r="Y96">
        <v>2457.0129999999981</v>
      </c>
      <c r="AA96">
        <v>3479.7344000000026</v>
      </c>
      <c r="AB96">
        <v>6754.7067999999954</v>
      </c>
      <c r="AC96">
        <v>15899.476599999993</v>
      </c>
      <c r="AD96">
        <v>27838.351200000012</v>
      </c>
      <c r="AE96">
        <v>35486.599799999996</v>
      </c>
      <c r="AG96">
        <v>317.86279999999999</v>
      </c>
      <c r="AH96">
        <v>599.23079999999948</v>
      </c>
      <c r="AI96">
        <v>1536.6674</v>
      </c>
      <c r="AJ96">
        <v>3158.9878000000022</v>
      </c>
      <c r="AK96">
        <v>6150.7677999999951</v>
      </c>
    </row>
    <row r="97" spans="3:37" x14ac:dyDescent="0.25">
      <c r="C97">
        <v>3331.2159999999999</v>
      </c>
      <c r="D97">
        <v>5554.1679999999997</v>
      </c>
      <c r="E97">
        <v>13177.392</v>
      </c>
      <c r="F97">
        <v>22687.962</v>
      </c>
      <c r="G97">
        <v>25078.61</v>
      </c>
      <c r="I97">
        <v>302.61</v>
      </c>
      <c r="J97">
        <v>533.60599999999999</v>
      </c>
      <c r="K97">
        <v>1225.5920000000001</v>
      </c>
      <c r="L97">
        <v>2795.46</v>
      </c>
      <c r="M97">
        <v>5749.768</v>
      </c>
      <c r="O97">
        <v>1144.184200000002</v>
      </c>
      <c r="P97">
        <v>2211.4511999999991</v>
      </c>
      <c r="Q97">
        <v>5823.0393999999987</v>
      </c>
      <c r="R97">
        <v>9635.0248000000011</v>
      </c>
      <c r="S97">
        <v>10993.963999999996</v>
      </c>
      <c r="U97">
        <v>117.96419999999985</v>
      </c>
      <c r="V97">
        <v>240.7876000000002</v>
      </c>
      <c r="W97">
        <v>568.91959999999949</v>
      </c>
      <c r="X97">
        <v>1149.6479999999997</v>
      </c>
      <c r="Y97">
        <v>2384.2702000000018</v>
      </c>
      <c r="AA97">
        <v>3505.8677999999991</v>
      </c>
      <c r="AB97">
        <v>6796.8180000000057</v>
      </c>
      <c r="AC97">
        <v>15965.647400000003</v>
      </c>
      <c r="AD97">
        <v>27904.46439999999</v>
      </c>
      <c r="AE97">
        <v>35532.204799999992</v>
      </c>
      <c r="AG97">
        <v>319.14859999999993</v>
      </c>
      <c r="AH97">
        <v>616.4184000000007</v>
      </c>
      <c r="AI97">
        <v>1491.5139999999999</v>
      </c>
      <c r="AJ97">
        <v>2958.9848000000015</v>
      </c>
      <c r="AK97">
        <v>6300.1758000000009</v>
      </c>
    </row>
    <row r="98" spans="3:37" x14ac:dyDescent="0.25">
      <c r="C98">
        <v>3348.81</v>
      </c>
      <c r="D98">
        <v>5520.9</v>
      </c>
      <c r="E98">
        <v>13367.397999999999</v>
      </c>
      <c r="F98">
        <v>22846.736000000001</v>
      </c>
      <c r="G98">
        <v>24860.574000000001</v>
      </c>
      <c r="I98">
        <v>315.666</v>
      </c>
      <c r="J98">
        <v>472.608</v>
      </c>
      <c r="K98">
        <v>1249.3499999999999</v>
      </c>
      <c r="L98">
        <v>2515.442</v>
      </c>
      <c r="M98">
        <v>5307.48</v>
      </c>
      <c r="O98">
        <v>1154.4773999999993</v>
      </c>
      <c r="P98">
        <v>2239.0085999999988</v>
      </c>
      <c r="Q98">
        <v>5874.2118000000019</v>
      </c>
      <c r="R98">
        <v>9684.5490000000009</v>
      </c>
      <c r="S98">
        <v>11000.214599999999</v>
      </c>
      <c r="U98">
        <v>128.65919999999988</v>
      </c>
      <c r="V98">
        <v>227.49900000000036</v>
      </c>
      <c r="W98">
        <v>611.99199999999973</v>
      </c>
      <c r="X98">
        <v>1212.4637999999993</v>
      </c>
      <c r="Y98">
        <v>2363.9289999999996</v>
      </c>
      <c r="AA98">
        <v>3530.2941999999975</v>
      </c>
      <c r="AB98">
        <v>6834.4746000000005</v>
      </c>
      <c r="AC98">
        <v>16065.921800000007</v>
      </c>
      <c r="AD98">
        <v>27998.294200000008</v>
      </c>
      <c r="AE98">
        <v>35366.159800000038</v>
      </c>
      <c r="AG98">
        <v>319.44359999999961</v>
      </c>
      <c r="AH98">
        <v>612.06540000000018</v>
      </c>
      <c r="AI98">
        <v>1514.7723999999996</v>
      </c>
      <c r="AJ98">
        <v>3048.2286000000036</v>
      </c>
      <c r="AK98">
        <v>6253.3430000000044</v>
      </c>
    </row>
    <row r="99" spans="3:37" x14ac:dyDescent="0.25">
      <c r="C99">
        <v>3341.5079999999998</v>
      </c>
      <c r="D99">
        <v>5524.2619999999997</v>
      </c>
      <c r="E99">
        <v>13328.562</v>
      </c>
      <c r="F99">
        <v>22981.468000000001</v>
      </c>
      <c r="G99">
        <v>24514.901999999998</v>
      </c>
      <c r="I99">
        <v>346.298</v>
      </c>
      <c r="J99">
        <v>531.11800000000005</v>
      </c>
      <c r="K99">
        <v>1286.44</v>
      </c>
      <c r="L99">
        <v>2659.8519999999999</v>
      </c>
      <c r="M99">
        <v>5588.7240000000002</v>
      </c>
      <c r="O99">
        <v>1154.988000000001</v>
      </c>
      <c r="P99">
        <v>2254.7081999999991</v>
      </c>
      <c r="Q99">
        <v>5825.701200000005</v>
      </c>
      <c r="R99">
        <v>9764.6166000000012</v>
      </c>
      <c r="S99">
        <v>11121.101599999995</v>
      </c>
      <c r="U99">
        <v>119.08300000000014</v>
      </c>
      <c r="V99">
        <v>243.42160000000001</v>
      </c>
      <c r="W99">
        <v>581.32259999999928</v>
      </c>
      <c r="X99">
        <v>1185.3696000000002</v>
      </c>
      <c r="Y99">
        <v>2533.6073999999985</v>
      </c>
      <c r="AA99">
        <v>3549.9903999999983</v>
      </c>
      <c r="AB99">
        <v>6876.3806000000013</v>
      </c>
      <c r="AC99">
        <v>16064.718000000006</v>
      </c>
      <c r="AD99">
        <v>27966.149399999944</v>
      </c>
      <c r="AE99">
        <v>35415.503199999992</v>
      </c>
      <c r="AG99">
        <v>318.89059999999984</v>
      </c>
      <c r="AH99">
        <v>602.22400000000084</v>
      </c>
      <c r="AI99">
        <v>1543.1314000000004</v>
      </c>
      <c r="AJ99">
        <v>3134.2327999999993</v>
      </c>
      <c r="AK99">
        <v>6348.6809999999969</v>
      </c>
    </row>
    <row r="100" spans="3:37" x14ac:dyDescent="0.25">
      <c r="C100">
        <v>3352.944</v>
      </c>
      <c r="D100">
        <v>5544.1580000000004</v>
      </c>
      <c r="E100">
        <v>13316.37</v>
      </c>
      <c r="F100">
        <v>22856.407999999999</v>
      </c>
      <c r="G100">
        <v>24402.878000000001</v>
      </c>
      <c r="I100">
        <v>302.42399999999998</v>
      </c>
      <c r="J100">
        <v>508.4</v>
      </c>
      <c r="K100">
        <v>1330.828</v>
      </c>
      <c r="L100">
        <v>2568.44</v>
      </c>
      <c r="M100">
        <v>5101.0439999999999</v>
      </c>
      <c r="O100">
        <v>1158.0786000000001</v>
      </c>
      <c r="P100">
        <v>2282.3510000000019</v>
      </c>
      <c r="Q100">
        <v>5796.6825999999955</v>
      </c>
      <c r="R100">
        <v>9749.7612000000026</v>
      </c>
      <c r="S100">
        <v>10956.445999999994</v>
      </c>
      <c r="U100">
        <v>117.96659999999959</v>
      </c>
      <c r="V100">
        <v>234.36600000000007</v>
      </c>
      <c r="W100">
        <v>577.23180000000002</v>
      </c>
      <c r="X100">
        <v>1174.9181999999989</v>
      </c>
      <c r="Y100">
        <v>2351.3939999999998</v>
      </c>
      <c r="AA100">
        <v>3571.6589999999987</v>
      </c>
      <c r="AB100">
        <v>6912.6965999999984</v>
      </c>
      <c r="AC100">
        <v>16106.937400000001</v>
      </c>
      <c r="AD100">
        <v>27990.024000000005</v>
      </c>
      <c r="AE100">
        <v>35460.857199999962</v>
      </c>
      <c r="AG100">
        <v>324.73939999999993</v>
      </c>
      <c r="AH100">
        <v>601.91800000000001</v>
      </c>
      <c r="AI100">
        <v>1510.6502000000005</v>
      </c>
      <c r="AJ100">
        <v>3050.0954000000024</v>
      </c>
      <c r="AK100">
        <v>6127.5028000000011</v>
      </c>
    </row>
    <row r="101" spans="3:37" x14ac:dyDescent="0.25">
      <c r="C101">
        <v>3372.1979999999999</v>
      </c>
      <c r="D101">
        <v>5554.1059999999998</v>
      </c>
      <c r="E101">
        <v>13330.564</v>
      </c>
      <c r="F101">
        <v>22933.367999999999</v>
      </c>
      <c r="G101">
        <v>23800.745999999999</v>
      </c>
      <c r="I101">
        <v>303.30200000000002</v>
      </c>
      <c r="J101">
        <v>507.14</v>
      </c>
      <c r="K101">
        <v>1264.93</v>
      </c>
      <c r="L101">
        <v>2542.9560000000001</v>
      </c>
      <c r="M101">
        <v>5776.7039999999997</v>
      </c>
      <c r="O101">
        <v>1168.0893999999998</v>
      </c>
      <c r="P101">
        <v>2283.0683999999969</v>
      </c>
      <c r="Q101">
        <v>5846.2798000000003</v>
      </c>
      <c r="R101">
        <v>9818.6310000000049</v>
      </c>
      <c r="S101">
        <v>10984.564199999993</v>
      </c>
      <c r="U101">
        <v>122.99079999999972</v>
      </c>
      <c r="V101">
        <v>234.69059999999993</v>
      </c>
      <c r="W101">
        <v>580.25879999999984</v>
      </c>
      <c r="X101">
        <v>1169.5969999999995</v>
      </c>
      <c r="Y101">
        <v>2511.9262000000008</v>
      </c>
      <c r="AA101">
        <v>3584.639000000001</v>
      </c>
      <c r="AB101">
        <v>6945.5128000000041</v>
      </c>
      <c r="AC101">
        <v>16234.281400000002</v>
      </c>
      <c r="AD101">
        <v>27969.594999999961</v>
      </c>
      <c r="AE101">
        <v>35453.444999999992</v>
      </c>
      <c r="AG101">
        <v>317.40360000000021</v>
      </c>
      <c r="AH101">
        <v>607.17179999999973</v>
      </c>
      <c r="AI101">
        <v>1524.5328000000004</v>
      </c>
      <c r="AJ101">
        <v>3140.3058000000001</v>
      </c>
      <c r="AK101">
        <v>6218.6825999999965</v>
      </c>
    </row>
    <row r="102" spans="3:37" x14ac:dyDescent="0.25">
      <c r="C102">
        <v>3400.57</v>
      </c>
      <c r="D102">
        <v>5573.78</v>
      </c>
      <c r="E102">
        <v>13480.812</v>
      </c>
      <c r="F102">
        <v>22837.360000000001</v>
      </c>
      <c r="G102">
        <v>23619.024000000001</v>
      </c>
      <c r="I102">
        <v>329.20400000000001</v>
      </c>
      <c r="J102">
        <v>545.53800000000001</v>
      </c>
      <c r="K102">
        <v>1146.7719999999999</v>
      </c>
      <c r="L102">
        <v>2321.5</v>
      </c>
      <c r="M102">
        <v>4843.3100000000004</v>
      </c>
      <c r="O102">
        <v>1173.2082000000005</v>
      </c>
      <c r="P102">
        <v>2300.574799999999</v>
      </c>
      <c r="Q102">
        <v>5849.1419999999944</v>
      </c>
      <c r="R102">
        <v>9936.1773999999987</v>
      </c>
      <c r="S102">
        <v>10896.611600000011</v>
      </c>
      <c r="U102">
        <v>120.30560000000018</v>
      </c>
      <c r="V102">
        <v>226.05039999999974</v>
      </c>
      <c r="W102">
        <v>608.54260000000045</v>
      </c>
      <c r="X102">
        <v>1191.3116000000025</v>
      </c>
      <c r="Y102">
        <v>2467.0153999999989</v>
      </c>
      <c r="AA102">
        <v>3601.7618000000048</v>
      </c>
      <c r="AB102">
        <v>6968.4436000000023</v>
      </c>
      <c r="AC102">
        <v>16271.658800000001</v>
      </c>
      <c r="AD102">
        <v>28185.723000000005</v>
      </c>
      <c r="AE102">
        <v>35530.305999999975</v>
      </c>
      <c r="AG102">
        <v>319.39879999999999</v>
      </c>
      <c r="AH102">
        <v>600.96759999999972</v>
      </c>
      <c r="AI102">
        <v>1542.9118000000003</v>
      </c>
      <c r="AJ102">
        <v>3075.7671999999975</v>
      </c>
      <c r="AK102">
        <v>6382.2142000000003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2020-10-11T00:03:02Z</dcterms:created>
  <dcterms:modified xsi:type="dcterms:W3CDTF">2020-10-11T00:03:05Z</dcterms:modified>
</cp:coreProperties>
</file>