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BC8DB5E-BBE8-467C-8E9B-6B7BD748FD31}" xr6:coauthVersionLast="45" xr6:coauthVersionMax="45" xr10:uidLastSave="{00000000-0000-0000-0000-000000000000}"/>
  <bookViews>
    <workbookView xWindow="10215" yWindow="1620" windowWidth="26700" windowHeight="18570" xr2:uid="{4F479F9D-0060-4509-9CBB-9B2F9A9216D8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<sst xmlns="http://schemas.openxmlformats.org/spreadsheetml/2006/main" count="30" uniqueCount="5">
  <si>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OR10x500-0.25_5 SAM-0.01</t>
  </si>
  <si>
    <t>OR10x500-0.25_5 SAM-0.02</t>
  </si>
  <si>
    <t>OR10x500-0.25_5 SAM-0.05</t>
  </si>
  <si>
    <t>OR10x500-0.25_5 SAM-0.1</t>
  </si>
  <si>
    <t>OR10x500-0.25_5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</si>
</sst>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OR10x500-0.25_5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253.99</c:v>
                </c:pt>
                <c:pt idx="2">
                  <c:v>380.17</c:v>
                </c:pt>
                <c:pt idx="3">
                  <c:v>498.66800000000001</c:v>
                </c:pt>
                <c:pt idx="4">
                  <c:v>585.88400000000001</c:v>
                </c:pt>
                <c:pt idx="5">
                  <c:v>677.85</c:v>
                </c:pt>
                <c:pt idx="6">
                  <c:v>732.452</c:v>
                </c:pt>
                <c:pt idx="7">
                  <c:v>774.19399999999996</c:v>
                </c:pt>
                <c:pt idx="8">
                  <c:v>812.524</c:v>
                </c:pt>
                <c:pt idx="9">
                  <c:v>896.24</c:v>
                </c:pt>
                <c:pt idx="10">
                  <c:v>933.702</c:v>
                </c:pt>
                <c:pt idx="11">
                  <c:v>1029.146</c:v>
                </c:pt>
                <c:pt idx="12">
                  <c:v>1062.606</c:v>
                </c:pt>
                <c:pt idx="13">
                  <c:v>1126.1780000000001</c:v>
                </c:pt>
                <c:pt idx="14">
                  <c:v>1189.27</c:v>
                </c:pt>
                <c:pt idx="15">
                  <c:v>1209.5360000000001</c:v>
                </c:pt>
                <c:pt idx="16">
                  <c:v>1253.04</c:v>
                </c:pt>
                <c:pt idx="17">
                  <c:v>1278.826</c:v>
                </c:pt>
                <c:pt idx="18">
                  <c:v>1325.5920000000001</c:v>
                </c:pt>
                <c:pt idx="19">
                  <c:v>1386.7819999999999</c:v>
                </c:pt>
                <c:pt idx="20">
                  <c:v>1414.32</c:v>
                </c:pt>
                <c:pt idx="21">
                  <c:v>1463.2739999999999</c:v>
                </c:pt>
                <c:pt idx="22">
                  <c:v>1506.5619999999999</c:v>
                </c:pt>
                <c:pt idx="23">
                  <c:v>1562.886</c:v>
                </c:pt>
                <c:pt idx="24">
                  <c:v>1589.42</c:v>
                </c:pt>
                <c:pt idx="25">
                  <c:v>1602.0340000000001</c:v>
                </c:pt>
                <c:pt idx="26">
                  <c:v>1676.598</c:v>
                </c:pt>
                <c:pt idx="27">
                  <c:v>1668.818</c:v>
                </c:pt>
                <c:pt idx="28">
                  <c:v>1702.7080000000001</c:v>
                </c:pt>
                <c:pt idx="29">
                  <c:v>1752.4780000000001</c:v>
                </c:pt>
                <c:pt idx="30">
                  <c:v>1789.5239999999999</c:v>
                </c:pt>
                <c:pt idx="31">
                  <c:v>1872.558</c:v>
                </c:pt>
                <c:pt idx="32">
                  <c:v>1863.568</c:v>
                </c:pt>
                <c:pt idx="33">
                  <c:v>1912.29</c:v>
                </c:pt>
                <c:pt idx="34">
                  <c:v>1937.2760000000001</c:v>
                </c:pt>
                <c:pt idx="35">
                  <c:v>1967.6679999999999</c:v>
                </c:pt>
                <c:pt idx="36">
                  <c:v>1986.222</c:v>
                </c:pt>
                <c:pt idx="37">
                  <c:v>2036.87</c:v>
                </c:pt>
                <c:pt idx="38">
                  <c:v>2090.1419999999998</c:v>
                </c:pt>
                <c:pt idx="39">
                  <c:v>2137.194</c:v>
                </c:pt>
                <c:pt idx="40">
                  <c:v>2172.462</c:v>
                </c:pt>
                <c:pt idx="41">
                  <c:v>2181.7739999999999</c:v>
                </c:pt>
                <c:pt idx="42">
                  <c:v>2235.6019999999999</c:v>
                </c:pt>
                <c:pt idx="43">
                  <c:v>2276.16</c:v>
                </c:pt>
                <c:pt idx="44">
                  <c:v>2263.73</c:v>
                </c:pt>
                <c:pt idx="45">
                  <c:v>2307.5720000000001</c:v>
                </c:pt>
                <c:pt idx="46">
                  <c:v>2377.1799999999998</c:v>
                </c:pt>
                <c:pt idx="47">
                  <c:v>2408.6439999999998</c:v>
                </c:pt>
                <c:pt idx="48">
                  <c:v>2433.42</c:v>
                </c:pt>
                <c:pt idx="49">
                  <c:v>2468.942</c:v>
                </c:pt>
                <c:pt idx="50">
                  <c:v>2505.6759999999999</c:v>
                </c:pt>
                <c:pt idx="51">
                  <c:v>2543.1379999999999</c:v>
                </c:pt>
                <c:pt idx="52">
                  <c:v>2550.33</c:v>
                </c:pt>
                <c:pt idx="53">
                  <c:v>2561.89</c:v>
                </c:pt>
                <c:pt idx="54">
                  <c:v>2585.5120000000002</c:v>
                </c:pt>
                <c:pt idx="55">
                  <c:v>2574.3020000000001</c:v>
                </c:pt>
                <c:pt idx="56">
                  <c:v>2597.694</c:v>
                </c:pt>
                <c:pt idx="57">
                  <c:v>2630.482</c:v>
                </c:pt>
                <c:pt idx="58">
                  <c:v>2668.402</c:v>
                </c:pt>
                <c:pt idx="59">
                  <c:v>2677.8380000000002</c:v>
                </c:pt>
                <c:pt idx="60">
                  <c:v>2716.2719999999999</c:v>
                </c:pt>
                <c:pt idx="61">
                  <c:v>2722.4140000000002</c:v>
                </c:pt>
                <c:pt idx="62">
                  <c:v>2768.9160000000002</c:v>
                </c:pt>
                <c:pt idx="63">
                  <c:v>2743.098</c:v>
                </c:pt>
                <c:pt idx="64">
                  <c:v>2794.8139999999999</c:v>
                </c:pt>
                <c:pt idx="65">
                  <c:v>2804.6080000000002</c:v>
                </c:pt>
                <c:pt idx="66">
                  <c:v>2833.002</c:v>
                </c:pt>
                <c:pt idx="67">
                  <c:v>2839.1</c:v>
                </c:pt>
                <c:pt idx="68">
                  <c:v>2842.7159999999999</c:v>
                </c:pt>
                <c:pt idx="69">
                  <c:v>2900.6680000000001</c:v>
                </c:pt>
                <c:pt idx="70">
                  <c:v>2924.3519999999999</c:v>
                </c:pt>
                <c:pt idx="71">
                  <c:v>2932.7939999999999</c:v>
                </c:pt>
                <c:pt idx="72">
                  <c:v>2968.9740000000002</c:v>
                </c:pt>
                <c:pt idx="73">
                  <c:v>2931.6280000000002</c:v>
                </c:pt>
                <c:pt idx="74">
                  <c:v>2963.5520000000001</c:v>
                </c:pt>
                <c:pt idx="75">
                  <c:v>2953.61</c:v>
                </c:pt>
                <c:pt idx="76">
                  <c:v>2963.9780000000001</c:v>
                </c:pt>
                <c:pt idx="77">
                  <c:v>2999.5680000000002</c:v>
                </c:pt>
                <c:pt idx="78">
                  <c:v>3023.386</c:v>
                </c:pt>
                <c:pt idx="79">
                  <c:v>2996.71</c:v>
                </c:pt>
                <c:pt idx="80">
                  <c:v>2999.6039999999998</c:v>
                </c:pt>
                <c:pt idx="81">
                  <c:v>3023.56</c:v>
                </c:pt>
                <c:pt idx="82">
                  <c:v>3029</c:v>
                </c:pt>
                <c:pt idx="83">
                  <c:v>3047.6880000000001</c:v>
                </c:pt>
                <c:pt idx="84">
                  <c:v>3070.02</c:v>
                </c:pt>
                <c:pt idx="85">
                  <c:v>3096.1419999999998</c:v>
                </c:pt>
                <c:pt idx="86">
                  <c:v>3113.9960000000001</c:v>
                </c:pt>
                <c:pt idx="87">
                  <c:v>3103.3519999999999</c:v>
                </c:pt>
                <c:pt idx="88">
                  <c:v>3130.1579999999999</c:v>
                </c:pt>
                <c:pt idx="89">
                  <c:v>3118.384</c:v>
                </c:pt>
                <c:pt idx="90">
                  <c:v>3121.1219999999998</c:v>
                </c:pt>
                <c:pt idx="91">
                  <c:v>3178.47</c:v>
                </c:pt>
                <c:pt idx="92">
                  <c:v>3178.442</c:v>
                </c:pt>
                <c:pt idx="93">
                  <c:v>3173.6060000000002</c:v>
                </c:pt>
                <c:pt idx="94">
                  <c:v>3180.1680000000001</c:v>
                </c:pt>
                <c:pt idx="95">
                  <c:v>3195.67</c:v>
                </c:pt>
                <c:pt idx="96">
                  <c:v>3240.0219999999999</c:v>
                </c:pt>
                <c:pt idx="97">
                  <c:v>3233.9859999999999</c:v>
                </c:pt>
                <c:pt idx="98">
                  <c:v>3270.998</c:v>
                </c:pt>
                <c:pt idx="99">
                  <c:v>3268.8440000000001</c:v>
                </c:pt>
                <c:pt idx="100">
                  <c:v>3289.8539999999998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0-46DE-A04C-1D878D0E01E8}"/>
            </c:ext>
          </c:extLst>
        </c:ser>
        <c:ser>
          <c:idx val="1"/>
          <c:order val="1"/>
          <c:tx>
            <c:v>OR10x500-0.25_5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508.98399999999998</c:v>
                </c:pt>
                <c:pt idx="2">
                  <c:v>864.54600000000005</c:v>
                </c:pt>
                <c:pt idx="3">
                  <c:v>1051.096</c:v>
                </c:pt>
                <c:pt idx="4">
                  <c:v>1219.3900000000001</c:v>
                </c:pt>
                <c:pt idx="5">
                  <c:v>1393.316</c:v>
                </c:pt>
                <c:pt idx="6">
                  <c:v>1482.8219999999999</c:v>
                </c:pt>
                <c:pt idx="7">
                  <c:v>1556.7159999999999</c:v>
                </c:pt>
                <c:pt idx="8">
                  <c:v>1689.7719999999999</c:v>
                </c:pt>
                <c:pt idx="9">
                  <c:v>1793.4760000000001</c:v>
                </c:pt>
                <c:pt idx="10">
                  <c:v>1879.3579999999999</c:v>
                </c:pt>
                <c:pt idx="11">
                  <c:v>1994.2739999999999</c:v>
                </c:pt>
                <c:pt idx="12">
                  <c:v>2033.8520000000001</c:v>
                </c:pt>
                <c:pt idx="13">
                  <c:v>2116.8440000000001</c:v>
                </c:pt>
                <c:pt idx="14">
                  <c:v>2253.8960000000002</c:v>
                </c:pt>
                <c:pt idx="15">
                  <c:v>2397.136</c:v>
                </c:pt>
                <c:pt idx="16">
                  <c:v>2428.75</c:v>
                </c:pt>
                <c:pt idx="17">
                  <c:v>2547.0100000000002</c:v>
                </c:pt>
                <c:pt idx="18">
                  <c:v>2579</c:v>
                </c:pt>
                <c:pt idx="19">
                  <c:v>2583.9259999999999</c:v>
                </c:pt>
                <c:pt idx="20">
                  <c:v>2670.2260000000001</c:v>
                </c:pt>
                <c:pt idx="21">
                  <c:v>2724.4160000000002</c:v>
                </c:pt>
                <c:pt idx="22">
                  <c:v>2742.1819999999998</c:v>
                </c:pt>
                <c:pt idx="23">
                  <c:v>2848.7640000000001</c:v>
                </c:pt>
                <c:pt idx="24">
                  <c:v>2940.91</c:v>
                </c:pt>
                <c:pt idx="25">
                  <c:v>2944.1640000000002</c:v>
                </c:pt>
                <c:pt idx="26">
                  <c:v>3002.6959999999999</c:v>
                </c:pt>
                <c:pt idx="27">
                  <c:v>3030.91</c:v>
                </c:pt>
                <c:pt idx="28">
                  <c:v>3029.134</c:v>
                </c:pt>
                <c:pt idx="29">
                  <c:v>3130.8679999999999</c:v>
                </c:pt>
                <c:pt idx="30">
                  <c:v>3209.8879999999999</c:v>
                </c:pt>
                <c:pt idx="31">
                  <c:v>3268.7260000000001</c:v>
                </c:pt>
                <c:pt idx="32">
                  <c:v>3243.7979999999998</c:v>
                </c:pt>
                <c:pt idx="33">
                  <c:v>3258.65</c:v>
                </c:pt>
                <c:pt idx="34">
                  <c:v>3270.2779999999998</c:v>
                </c:pt>
                <c:pt idx="35">
                  <c:v>3360.096</c:v>
                </c:pt>
                <c:pt idx="36">
                  <c:v>3433.31</c:v>
                </c:pt>
                <c:pt idx="37">
                  <c:v>3482.8580000000002</c:v>
                </c:pt>
                <c:pt idx="38">
                  <c:v>3531.6120000000001</c:v>
                </c:pt>
                <c:pt idx="39">
                  <c:v>3610.1619999999998</c:v>
                </c:pt>
                <c:pt idx="40">
                  <c:v>3665.098</c:v>
                </c:pt>
                <c:pt idx="41">
                  <c:v>3696.42</c:v>
                </c:pt>
                <c:pt idx="42">
                  <c:v>3765.7759999999998</c:v>
                </c:pt>
                <c:pt idx="43">
                  <c:v>3815.806</c:v>
                </c:pt>
                <c:pt idx="44">
                  <c:v>3910.98</c:v>
                </c:pt>
                <c:pt idx="45">
                  <c:v>3968.4580000000001</c:v>
                </c:pt>
                <c:pt idx="46">
                  <c:v>4002.2379999999998</c:v>
                </c:pt>
                <c:pt idx="47">
                  <c:v>4070.2440000000001</c:v>
                </c:pt>
                <c:pt idx="48">
                  <c:v>4093.366</c:v>
                </c:pt>
                <c:pt idx="49">
                  <c:v>4143.0140000000001</c:v>
                </c:pt>
                <c:pt idx="50">
                  <c:v>4198.46</c:v>
                </c:pt>
                <c:pt idx="51">
                  <c:v>4248.5879999999997</c:v>
                </c:pt>
                <c:pt idx="52">
                  <c:v>4288.6840000000002</c:v>
                </c:pt>
                <c:pt idx="53">
                  <c:v>4316.8540000000003</c:v>
                </c:pt>
                <c:pt idx="54">
                  <c:v>4374.6239999999998</c:v>
                </c:pt>
                <c:pt idx="55">
                  <c:v>4421.4979999999996</c:v>
                </c:pt>
                <c:pt idx="56">
                  <c:v>4428.6260000000002</c:v>
                </c:pt>
                <c:pt idx="57">
                  <c:v>4476.6980000000003</c:v>
                </c:pt>
                <c:pt idx="58">
                  <c:v>4533.9880000000003</c:v>
                </c:pt>
                <c:pt idx="59">
                  <c:v>4553.4880000000003</c:v>
                </c:pt>
                <c:pt idx="60">
                  <c:v>4548.0240000000003</c:v>
                </c:pt>
                <c:pt idx="61">
                  <c:v>4554.8440000000001</c:v>
                </c:pt>
                <c:pt idx="62">
                  <c:v>4604.1899999999996</c:v>
                </c:pt>
                <c:pt idx="63">
                  <c:v>4650.66</c:v>
                </c:pt>
                <c:pt idx="64">
                  <c:v>4638.7659999999996</c:v>
                </c:pt>
                <c:pt idx="65">
                  <c:v>4674.3059999999996</c:v>
                </c:pt>
                <c:pt idx="66">
                  <c:v>4703.7560000000003</c:v>
                </c:pt>
                <c:pt idx="67">
                  <c:v>4680.2380000000003</c:v>
                </c:pt>
                <c:pt idx="68">
                  <c:v>4772.5159999999996</c:v>
                </c:pt>
                <c:pt idx="69">
                  <c:v>4820.2920000000004</c:v>
                </c:pt>
                <c:pt idx="70">
                  <c:v>4899.8559999999998</c:v>
                </c:pt>
                <c:pt idx="71">
                  <c:v>4946.3239999999996</c:v>
                </c:pt>
                <c:pt idx="72">
                  <c:v>4987.5919999999996</c:v>
                </c:pt>
                <c:pt idx="73">
                  <c:v>5053.6859999999997</c:v>
                </c:pt>
                <c:pt idx="74">
                  <c:v>5127.6620000000003</c:v>
                </c:pt>
                <c:pt idx="75">
                  <c:v>5150.8639999999996</c:v>
                </c:pt>
                <c:pt idx="76">
                  <c:v>5224.1400000000003</c:v>
                </c:pt>
                <c:pt idx="77">
                  <c:v>5235.6260000000002</c:v>
                </c:pt>
                <c:pt idx="78">
                  <c:v>5335.4660000000003</c:v>
                </c:pt>
                <c:pt idx="79">
                  <c:v>5302.2479999999996</c:v>
                </c:pt>
                <c:pt idx="80">
                  <c:v>5353.56</c:v>
                </c:pt>
                <c:pt idx="81">
                  <c:v>5342.366</c:v>
                </c:pt>
                <c:pt idx="82">
                  <c:v>5398.57</c:v>
                </c:pt>
                <c:pt idx="83">
                  <c:v>5432.3739999999998</c:v>
                </c:pt>
                <c:pt idx="84">
                  <c:v>5433.1419999999998</c:v>
                </c:pt>
                <c:pt idx="85">
                  <c:v>5521.9179999999997</c:v>
                </c:pt>
                <c:pt idx="86">
                  <c:v>5583.7659999999996</c:v>
                </c:pt>
                <c:pt idx="87">
                  <c:v>5609.6260000000002</c:v>
                </c:pt>
                <c:pt idx="88">
                  <c:v>5638.3339999999998</c:v>
                </c:pt>
                <c:pt idx="89">
                  <c:v>5651.7579999999998</c:v>
                </c:pt>
                <c:pt idx="90">
                  <c:v>5706.6959999999999</c:v>
                </c:pt>
                <c:pt idx="91">
                  <c:v>5705.6719999999996</c:v>
                </c:pt>
                <c:pt idx="92">
                  <c:v>5749.75</c:v>
                </c:pt>
                <c:pt idx="93">
                  <c:v>5806.9279999999999</c:v>
                </c:pt>
                <c:pt idx="94">
                  <c:v>5812.5559999999996</c:v>
                </c:pt>
                <c:pt idx="95">
                  <c:v>5834.03</c:v>
                </c:pt>
                <c:pt idx="96">
                  <c:v>5921.0959999999995</c:v>
                </c:pt>
                <c:pt idx="97">
                  <c:v>5944.3339999999998</c:v>
                </c:pt>
                <c:pt idx="98">
                  <c:v>5971.8580000000002</c:v>
                </c:pt>
                <c:pt idx="99">
                  <c:v>5953.2539999999999</c:v>
                </c:pt>
                <c:pt idx="100">
                  <c:v>5980.0940000000001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50-46DE-A04C-1D878D0E01E8}"/>
            </c:ext>
          </c:extLst>
        </c:ser>
        <c:ser>
          <c:idx val="2"/>
          <c:order val="2"/>
          <c:tx>
            <c:v>OR10x500-0.25_5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1276.192</c:v>
                </c:pt>
                <c:pt idx="2">
                  <c:v>2037.29</c:v>
                </c:pt>
                <c:pt idx="3">
                  <c:v>2565.0479999999998</c:v>
                </c:pt>
                <c:pt idx="4">
                  <c:v>3041.116</c:v>
                </c:pt>
                <c:pt idx="5">
                  <c:v>3408.1080000000002</c:v>
                </c:pt>
                <c:pt idx="6">
                  <c:v>3673.8339999999998</c:v>
                </c:pt>
                <c:pt idx="7">
                  <c:v>3830.5219999999999</c:v>
                </c:pt>
                <c:pt idx="8">
                  <c:v>4067.0839999999998</c:v>
                </c:pt>
                <c:pt idx="9">
                  <c:v>4429.4960000000001</c:v>
                </c:pt>
                <c:pt idx="10">
                  <c:v>4774.1000000000004</c:v>
                </c:pt>
                <c:pt idx="11">
                  <c:v>4943.2120000000004</c:v>
                </c:pt>
                <c:pt idx="12">
                  <c:v>5183.268</c:v>
                </c:pt>
                <c:pt idx="13">
                  <c:v>5515.3980000000001</c:v>
                </c:pt>
                <c:pt idx="14">
                  <c:v>5755.3140000000003</c:v>
                </c:pt>
                <c:pt idx="15">
                  <c:v>5953.94</c:v>
                </c:pt>
                <c:pt idx="16">
                  <c:v>6208.8980000000001</c:v>
                </c:pt>
                <c:pt idx="17">
                  <c:v>6367.13</c:v>
                </c:pt>
                <c:pt idx="18">
                  <c:v>6625.7420000000002</c:v>
                </c:pt>
                <c:pt idx="19">
                  <c:v>6685.76</c:v>
                </c:pt>
                <c:pt idx="20">
                  <c:v>6842.0079999999998</c:v>
                </c:pt>
                <c:pt idx="21">
                  <c:v>7109.31</c:v>
                </c:pt>
                <c:pt idx="22">
                  <c:v>7200.5119999999997</c:v>
                </c:pt>
                <c:pt idx="23">
                  <c:v>7349.7780000000002</c:v>
                </c:pt>
                <c:pt idx="24">
                  <c:v>7290.49</c:v>
                </c:pt>
                <c:pt idx="25">
                  <c:v>7283.5</c:v>
                </c:pt>
                <c:pt idx="26">
                  <c:v>7418.4939999999997</c:v>
                </c:pt>
                <c:pt idx="27">
                  <c:v>7517.1480000000001</c:v>
                </c:pt>
                <c:pt idx="28">
                  <c:v>7595.7439999999997</c:v>
                </c:pt>
                <c:pt idx="29">
                  <c:v>7688.5640000000003</c:v>
                </c:pt>
                <c:pt idx="30">
                  <c:v>7705.7520000000004</c:v>
                </c:pt>
                <c:pt idx="31">
                  <c:v>7861.4340000000002</c:v>
                </c:pt>
                <c:pt idx="32">
                  <c:v>7945.7060000000001</c:v>
                </c:pt>
                <c:pt idx="33">
                  <c:v>7987.4539999999997</c:v>
                </c:pt>
                <c:pt idx="34">
                  <c:v>8158.8779999999997</c:v>
                </c:pt>
                <c:pt idx="35">
                  <c:v>8239.6280000000006</c:v>
                </c:pt>
                <c:pt idx="36">
                  <c:v>8201.1659999999993</c:v>
                </c:pt>
                <c:pt idx="37">
                  <c:v>8487.1679999999997</c:v>
                </c:pt>
                <c:pt idx="38">
                  <c:v>8596.4500000000007</c:v>
                </c:pt>
                <c:pt idx="39">
                  <c:v>8828.5239999999994</c:v>
                </c:pt>
                <c:pt idx="40">
                  <c:v>8826.9419999999991</c:v>
                </c:pt>
                <c:pt idx="41">
                  <c:v>9104.2639999999992</c:v>
                </c:pt>
                <c:pt idx="42">
                  <c:v>9266.43</c:v>
                </c:pt>
                <c:pt idx="43">
                  <c:v>9363.6959999999999</c:v>
                </c:pt>
                <c:pt idx="44">
                  <c:v>9433.4519999999993</c:v>
                </c:pt>
                <c:pt idx="45">
                  <c:v>9525.4760000000006</c:v>
                </c:pt>
                <c:pt idx="46">
                  <c:v>9534.1039999999994</c:v>
                </c:pt>
                <c:pt idx="47">
                  <c:v>9686.2880000000005</c:v>
                </c:pt>
                <c:pt idx="48">
                  <c:v>9956.6659999999993</c:v>
                </c:pt>
                <c:pt idx="49">
                  <c:v>10060.252</c:v>
                </c:pt>
                <c:pt idx="50">
                  <c:v>10072.512000000001</c:v>
                </c:pt>
                <c:pt idx="51">
                  <c:v>10220.824000000001</c:v>
                </c:pt>
                <c:pt idx="52">
                  <c:v>10270.004000000001</c:v>
                </c:pt>
                <c:pt idx="53">
                  <c:v>10264.096</c:v>
                </c:pt>
                <c:pt idx="54">
                  <c:v>10205.719999999999</c:v>
                </c:pt>
                <c:pt idx="55">
                  <c:v>10354.531999999999</c:v>
                </c:pt>
                <c:pt idx="56">
                  <c:v>10345.531999999999</c:v>
                </c:pt>
                <c:pt idx="57">
                  <c:v>10349.476000000001</c:v>
                </c:pt>
                <c:pt idx="58">
                  <c:v>10433.968000000001</c:v>
                </c:pt>
                <c:pt idx="59">
                  <c:v>10509.034</c:v>
                </c:pt>
                <c:pt idx="60">
                  <c:v>10757.232</c:v>
                </c:pt>
                <c:pt idx="61">
                  <c:v>10778.727999999999</c:v>
                </c:pt>
                <c:pt idx="62">
                  <c:v>10853.062</c:v>
                </c:pt>
                <c:pt idx="63">
                  <c:v>10927.588</c:v>
                </c:pt>
                <c:pt idx="64">
                  <c:v>11072.288</c:v>
                </c:pt>
                <c:pt idx="65">
                  <c:v>11112.103999999999</c:v>
                </c:pt>
                <c:pt idx="66">
                  <c:v>11289.09</c:v>
                </c:pt>
                <c:pt idx="67">
                  <c:v>11331.018</c:v>
                </c:pt>
                <c:pt idx="68">
                  <c:v>11459.294</c:v>
                </c:pt>
                <c:pt idx="69">
                  <c:v>11641.951999999999</c:v>
                </c:pt>
                <c:pt idx="70">
                  <c:v>11793.072</c:v>
                </c:pt>
                <c:pt idx="71">
                  <c:v>12020.142</c:v>
                </c:pt>
                <c:pt idx="72">
                  <c:v>12077.098</c:v>
                </c:pt>
                <c:pt idx="73">
                  <c:v>12018.3</c:v>
                </c:pt>
                <c:pt idx="74">
                  <c:v>12095.621999999999</c:v>
                </c:pt>
                <c:pt idx="75">
                  <c:v>12118.974</c:v>
                </c:pt>
                <c:pt idx="76">
                  <c:v>12273.43</c:v>
                </c:pt>
                <c:pt idx="77">
                  <c:v>12288.21</c:v>
                </c:pt>
                <c:pt idx="78">
                  <c:v>12316.897999999999</c:v>
                </c:pt>
                <c:pt idx="79">
                  <c:v>12190.97</c:v>
                </c:pt>
                <c:pt idx="80">
                  <c:v>12236.273999999999</c:v>
                </c:pt>
                <c:pt idx="81">
                  <c:v>12499.907999999999</c:v>
                </c:pt>
                <c:pt idx="82">
                  <c:v>12620.892</c:v>
                </c:pt>
                <c:pt idx="83">
                  <c:v>12735.425999999999</c:v>
                </c:pt>
                <c:pt idx="84">
                  <c:v>12842.422</c:v>
                </c:pt>
                <c:pt idx="85">
                  <c:v>12945.88</c:v>
                </c:pt>
                <c:pt idx="86">
                  <c:v>12941.562</c:v>
                </c:pt>
                <c:pt idx="87">
                  <c:v>13020.278</c:v>
                </c:pt>
                <c:pt idx="88">
                  <c:v>12922.263999999999</c:v>
                </c:pt>
                <c:pt idx="89">
                  <c:v>13081.96</c:v>
                </c:pt>
                <c:pt idx="90">
                  <c:v>13163.418</c:v>
                </c:pt>
                <c:pt idx="91">
                  <c:v>13272.018</c:v>
                </c:pt>
                <c:pt idx="92">
                  <c:v>13380.397999999999</c:v>
                </c:pt>
                <c:pt idx="93">
                  <c:v>13459.611999999999</c:v>
                </c:pt>
                <c:pt idx="94">
                  <c:v>13483.164000000001</c:v>
                </c:pt>
                <c:pt idx="95">
                  <c:v>13390.578</c:v>
                </c:pt>
                <c:pt idx="96">
                  <c:v>13459.915999999999</c:v>
                </c:pt>
                <c:pt idx="97">
                  <c:v>13473.165999999999</c:v>
                </c:pt>
                <c:pt idx="98">
                  <c:v>13492.621999999999</c:v>
                </c:pt>
                <c:pt idx="99">
                  <c:v>13656.82</c:v>
                </c:pt>
                <c:pt idx="100">
                  <c:v>13523.682000000001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50-46DE-A04C-1D878D0E01E8}"/>
            </c:ext>
          </c:extLst>
        </c:ser>
        <c:ser>
          <c:idx val="3"/>
          <c:order val="3"/>
          <c:tx>
            <c:v>OR10x500-0.25_5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2585.5740000000001</c:v>
                </c:pt>
                <c:pt idx="2">
                  <c:v>4358.04</c:v>
                </c:pt>
                <c:pt idx="3">
                  <c:v>5325.18</c:v>
                </c:pt>
                <c:pt idx="4">
                  <c:v>6286.9359999999997</c:v>
                </c:pt>
                <c:pt idx="5">
                  <c:v>6764.1719999999996</c:v>
                </c:pt>
                <c:pt idx="6">
                  <c:v>7396.652</c:v>
                </c:pt>
                <c:pt idx="7">
                  <c:v>7945.9440000000004</c:v>
                </c:pt>
                <c:pt idx="8">
                  <c:v>8812.2919999999995</c:v>
                </c:pt>
                <c:pt idx="9">
                  <c:v>9509.8439999999991</c:v>
                </c:pt>
                <c:pt idx="10">
                  <c:v>10126.121999999999</c:v>
                </c:pt>
                <c:pt idx="11">
                  <c:v>10464.954</c:v>
                </c:pt>
                <c:pt idx="12">
                  <c:v>10618.868</c:v>
                </c:pt>
                <c:pt idx="13">
                  <c:v>10993.111999999999</c:v>
                </c:pt>
                <c:pt idx="14">
                  <c:v>11514.992</c:v>
                </c:pt>
                <c:pt idx="15">
                  <c:v>11687.374</c:v>
                </c:pt>
                <c:pt idx="16">
                  <c:v>11828.598</c:v>
                </c:pt>
                <c:pt idx="17">
                  <c:v>12265.236000000001</c:v>
                </c:pt>
                <c:pt idx="18">
                  <c:v>12294.002</c:v>
                </c:pt>
                <c:pt idx="19">
                  <c:v>12551.701999999999</c:v>
                </c:pt>
                <c:pt idx="20">
                  <c:v>12870.922</c:v>
                </c:pt>
                <c:pt idx="21">
                  <c:v>12925.39</c:v>
                </c:pt>
                <c:pt idx="22">
                  <c:v>13297.616</c:v>
                </c:pt>
                <c:pt idx="23">
                  <c:v>13308.861999999999</c:v>
                </c:pt>
                <c:pt idx="24">
                  <c:v>13670.678</c:v>
                </c:pt>
                <c:pt idx="25">
                  <c:v>13812.366</c:v>
                </c:pt>
                <c:pt idx="26">
                  <c:v>14213.97</c:v>
                </c:pt>
                <c:pt idx="27">
                  <c:v>14385.335999999999</c:v>
                </c:pt>
                <c:pt idx="28">
                  <c:v>14804.01</c:v>
                </c:pt>
                <c:pt idx="29">
                  <c:v>15015.897999999999</c:v>
                </c:pt>
                <c:pt idx="30">
                  <c:v>15094.852000000001</c:v>
                </c:pt>
                <c:pt idx="31">
                  <c:v>15212.502</c:v>
                </c:pt>
                <c:pt idx="32">
                  <c:v>15352.974</c:v>
                </c:pt>
                <c:pt idx="33">
                  <c:v>15451.05</c:v>
                </c:pt>
                <c:pt idx="34">
                  <c:v>15594.425999999999</c:v>
                </c:pt>
                <c:pt idx="35">
                  <c:v>16063.58</c:v>
                </c:pt>
                <c:pt idx="36">
                  <c:v>16182.082</c:v>
                </c:pt>
                <c:pt idx="37">
                  <c:v>16424.081999999999</c:v>
                </c:pt>
                <c:pt idx="38">
                  <c:v>16667.248</c:v>
                </c:pt>
                <c:pt idx="39">
                  <c:v>16799.686000000002</c:v>
                </c:pt>
                <c:pt idx="40">
                  <c:v>16818.788</c:v>
                </c:pt>
                <c:pt idx="41">
                  <c:v>16899.802</c:v>
                </c:pt>
                <c:pt idx="42">
                  <c:v>17041.36</c:v>
                </c:pt>
                <c:pt idx="43">
                  <c:v>16892.544000000002</c:v>
                </c:pt>
                <c:pt idx="44">
                  <c:v>16993.432000000001</c:v>
                </c:pt>
                <c:pt idx="45">
                  <c:v>16785.986000000001</c:v>
                </c:pt>
                <c:pt idx="46">
                  <c:v>16684.214</c:v>
                </c:pt>
                <c:pt idx="47">
                  <c:v>16965.164000000001</c:v>
                </c:pt>
                <c:pt idx="48">
                  <c:v>17122.921999999999</c:v>
                </c:pt>
                <c:pt idx="49">
                  <c:v>17433.045999999998</c:v>
                </c:pt>
                <c:pt idx="50">
                  <c:v>17705.187999999998</c:v>
                </c:pt>
                <c:pt idx="51">
                  <c:v>18063.234</c:v>
                </c:pt>
                <c:pt idx="52">
                  <c:v>18029.099999999999</c:v>
                </c:pt>
                <c:pt idx="53">
                  <c:v>18143.092000000001</c:v>
                </c:pt>
                <c:pt idx="54">
                  <c:v>18219.14</c:v>
                </c:pt>
                <c:pt idx="55">
                  <c:v>18430.46</c:v>
                </c:pt>
                <c:pt idx="56">
                  <c:v>18561.682000000001</c:v>
                </c:pt>
                <c:pt idx="57">
                  <c:v>18645.817999999999</c:v>
                </c:pt>
                <c:pt idx="58">
                  <c:v>18652.524000000001</c:v>
                </c:pt>
                <c:pt idx="59">
                  <c:v>18799.614000000001</c:v>
                </c:pt>
                <c:pt idx="60">
                  <c:v>19152.205999999998</c:v>
                </c:pt>
                <c:pt idx="61">
                  <c:v>19359.085999999999</c:v>
                </c:pt>
                <c:pt idx="62">
                  <c:v>19440.076000000001</c:v>
                </c:pt>
                <c:pt idx="63">
                  <c:v>19572.916000000001</c:v>
                </c:pt>
                <c:pt idx="64">
                  <c:v>19859.259999999998</c:v>
                </c:pt>
                <c:pt idx="65">
                  <c:v>19897.524000000001</c:v>
                </c:pt>
                <c:pt idx="66">
                  <c:v>19708.644</c:v>
                </c:pt>
                <c:pt idx="67">
                  <c:v>19534.687999999998</c:v>
                </c:pt>
                <c:pt idx="68">
                  <c:v>19979.330000000002</c:v>
                </c:pt>
                <c:pt idx="69">
                  <c:v>20010.072</c:v>
                </c:pt>
                <c:pt idx="70">
                  <c:v>20486.258000000002</c:v>
                </c:pt>
                <c:pt idx="71">
                  <c:v>20241.743999999999</c:v>
                </c:pt>
                <c:pt idx="72">
                  <c:v>20182.076000000001</c:v>
                </c:pt>
                <c:pt idx="73">
                  <c:v>20284.878000000001</c:v>
                </c:pt>
                <c:pt idx="74">
                  <c:v>20330.617999999999</c:v>
                </c:pt>
                <c:pt idx="75">
                  <c:v>20382.266</c:v>
                </c:pt>
                <c:pt idx="76">
                  <c:v>20582.047999999999</c:v>
                </c:pt>
                <c:pt idx="77">
                  <c:v>20478.144</c:v>
                </c:pt>
                <c:pt idx="78">
                  <c:v>20637.916000000001</c:v>
                </c:pt>
                <c:pt idx="79">
                  <c:v>20932.704000000002</c:v>
                </c:pt>
                <c:pt idx="80">
                  <c:v>21036.928</c:v>
                </c:pt>
                <c:pt idx="81">
                  <c:v>20787.988000000001</c:v>
                </c:pt>
                <c:pt idx="82">
                  <c:v>20956.802</c:v>
                </c:pt>
                <c:pt idx="83">
                  <c:v>21026.455999999998</c:v>
                </c:pt>
                <c:pt idx="84">
                  <c:v>21294.405999999999</c:v>
                </c:pt>
                <c:pt idx="85">
                  <c:v>21128.95</c:v>
                </c:pt>
                <c:pt idx="86">
                  <c:v>21099.414000000001</c:v>
                </c:pt>
                <c:pt idx="87">
                  <c:v>21172.955999999998</c:v>
                </c:pt>
                <c:pt idx="88">
                  <c:v>21287.653999999999</c:v>
                </c:pt>
                <c:pt idx="89">
                  <c:v>21264.016</c:v>
                </c:pt>
                <c:pt idx="90">
                  <c:v>21430.205999999998</c:v>
                </c:pt>
                <c:pt idx="91">
                  <c:v>21436.977999999999</c:v>
                </c:pt>
                <c:pt idx="92">
                  <c:v>21479.592000000001</c:v>
                </c:pt>
                <c:pt idx="93">
                  <c:v>21530.056</c:v>
                </c:pt>
                <c:pt idx="94">
                  <c:v>21767.835999999999</c:v>
                </c:pt>
                <c:pt idx="95">
                  <c:v>21465.955999999998</c:v>
                </c:pt>
                <c:pt idx="96">
                  <c:v>21374.462</c:v>
                </c:pt>
                <c:pt idx="97">
                  <c:v>21466.166000000001</c:v>
                </c:pt>
                <c:pt idx="98">
                  <c:v>21242.562000000002</c:v>
                </c:pt>
                <c:pt idx="99">
                  <c:v>21264.966</c:v>
                </c:pt>
                <c:pt idx="100">
                  <c:v>21425.81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50-46DE-A04C-1D878D0E01E8}"/>
            </c:ext>
          </c:extLst>
        </c:ser>
        <c:ser>
          <c:idx val="4"/>
          <c:order val="4"/>
          <c:tx>
            <c:v>OR10x500-0.25_5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5603.3180000000002</c:v>
                </c:pt>
                <c:pt idx="2">
                  <c:v>8248.4660000000003</c:v>
                </c:pt>
                <c:pt idx="3">
                  <c:v>10073.444</c:v>
                </c:pt>
                <c:pt idx="4">
                  <c:v>11654.446</c:v>
                </c:pt>
                <c:pt idx="5">
                  <c:v>12569.856</c:v>
                </c:pt>
                <c:pt idx="6">
                  <c:v>13413.036</c:v>
                </c:pt>
                <c:pt idx="7">
                  <c:v>14395.598</c:v>
                </c:pt>
                <c:pt idx="8">
                  <c:v>15227.94</c:v>
                </c:pt>
                <c:pt idx="9">
                  <c:v>15462.737999999999</c:v>
                </c:pt>
                <c:pt idx="10">
                  <c:v>16168.513999999999</c:v>
                </c:pt>
                <c:pt idx="11">
                  <c:v>16720.795999999998</c:v>
                </c:pt>
                <c:pt idx="12">
                  <c:v>17467.678</c:v>
                </c:pt>
                <c:pt idx="13">
                  <c:v>17979.628000000001</c:v>
                </c:pt>
                <c:pt idx="14">
                  <c:v>18486.286</c:v>
                </c:pt>
                <c:pt idx="15">
                  <c:v>18600.155999999999</c:v>
                </c:pt>
                <c:pt idx="16">
                  <c:v>18751.484</c:v>
                </c:pt>
                <c:pt idx="17">
                  <c:v>19836.28</c:v>
                </c:pt>
                <c:pt idx="18">
                  <c:v>19478.472000000002</c:v>
                </c:pt>
                <c:pt idx="19">
                  <c:v>19929.925999999999</c:v>
                </c:pt>
                <c:pt idx="20">
                  <c:v>19887.628000000001</c:v>
                </c:pt>
                <c:pt idx="21">
                  <c:v>20369.335999999999</c:v>
                </c:pt>
                <c:pt idx="22">
                  <c:v>20923.75</c:v>
                </c:pt>
                <c:pt idx="23">
                  <c:v>21249.432000000001</c:v>
                </c:pt>
                <c:pt idx="24">
                  <c:v>21031.09</c:v>
                </c:pt>
                <c:pt idx="25">
                  <c:v>21376.394</c:v>
                </c:pt>
                <c:pt idx="26">
                  <c:v>21589.448</c:v>
                </c:pt>
                <c:pt idx="27">
                  <c:v>21713.885999999999</c:v>
                </c:pt>
                <c:pt idx="28">
                  <c:v>22105.092000000001</c:v>
                </c:pt>
                <c:pt idx="29">
                  <c:v>22450.044000000002</c:v>
                </c:pt>
                <c:pt idx="30">
                  <c:v>22716.008000000002</c:v>
                </c:pt>
                <c:pt idx="31">
                  <c:v>22943.218000000001</c:v>
                </c:pt>
                <c:pt idx="32">
                  <c:v>23218.33</c:v>
                </c:pt>
                <c:pt idx="33">
                  <c:v>23465.712</c:v>
                </c:pt>
                <c:pt idx="34">
                  <c:v>24137.894</c:v>
                </c:pt>
                <c:pt idx="35">
                  <c:v>23847.03</c:v>
                </c:pt>
                <c:pt idx="36">
                  <c:v>23876.46</c:v>
                </c:pt>
                <c:pt idx="37">
                  <c:v>23736.214</c:v>
                </c:pt>
                <c:pt idx="38">
                  <c:v>23515.245999999999</c:v>
                </c:pt>
                <c:pt idx="39">
                  <c:v>23496.594000000001</c:v>
                </c:pt>
                <c:pt idx="40">
                  <c:v>24127.802</c:v>
                </c:pt>
                <c:pt idx="41">
                  <c:v>23773.166000000001</c:v>
                </c:pt>
                <c:pt idx="42">
                  <c:v>24035.562000000002</c:v>
                </c:pt>
                <c:pt idx="43">
                  <c:v>24628.364000000001</c:v>
                </c:pt>
                <c:pt idx="44">
                  <c:v>24181.828000000001</c:v>
                </c:pt>
                <c:pt idx="45">
                  <c:v>24205.583999999999</c:v>
                </c:pt>
                <c:pt idx="46">
                  <c:v>24526.745999999999</c:v>
                </c:pt>
                <c:pt idx="47">
                  <c:v>24485.75</c:v>
                </c:pt>
                <c:pt idx="48">
                  <c:v>24354.482</c:v>
                </c:pt>
                <c:pt idx="49">
                  <c:v>24396.083999999999</c:v>
                </c:pt>
                <c:pt idx="50">
                  <c:v>24438.7</c:v>
                </c:pt>
                <c:pt idx="51">
                  <c:v>25065.952000000001</c:v>
                </c:pt>
                <c:pt idx="52">
                  <c:v>24731.462</c:v>
                </c:pt>
                <c:pt idx="53">
                  <c:v>24023.054</c:v>
                </c:pt>
                <c:pt idx="54">
                  <c:v>24431.491999999998</c:v>
                </c:pt>
                <c:pt idx="55">
                  <c:v>24541.752</c:v>
                </c:pt>
                <c:pt idx="56">
                  <c:v>24265.351999999999</c:v>
                </c:pt>
                <c:pt idx="57">
                  <c:v>23978.403999999999</c:v>
                </c:pt>
                <c:pt idx="58">
                  <c:v>23696.851999999999</c:v>
                </c:pt>
                <c:pt idx="59">
                  <c:v>23679.205999999998</c:v>
                </c:pt>
                <c:pt idx="60">
                  <c:v>23951.455999999998</c:v>
                </c:pt>
                <c:pt idx="61">
                  <c:v>23442.114000000001</c:v>
                </c:pt>
                <c:pt idx="62">
                  <c:v>24149.822</c:v>
                </c:pt>
                <c:pt idx="63">
                  <c:v>23923.526000000002</c:v>
                </c:pt>
                <c:pt idx="64">
                  <c:v>24163.795999999998</c:v>
                </c:pt>
                <c:pt idx="65">
                  <c:v>23961.795999999998</c:v>
                </c:pt>
                <c:pt idx="66">
                  <c:v>24120.392</c:v>
                </c:pt>
                <c:pt idx="67">
                  <c:v>24939.856</c:v>
                </c:pt>
                <c:pt idx="68">
                  <c:v>25178.75</c:v>
                </c:pt>
                <c:pt idx="69">
                  <c:v>25174.642</c:v>
                </c:pt>
                <c:pt idx="70">
                  <c:v>24497.545999999998</c:v>
                </c:pt>
                <c:pt idx="71">
                  <c:v>24458.286</c:v>
                </c:pt>
                <c:pt idx="72">
                  <c:v>24208.642</c:v>
                </c:pt>
                <c:pt idx="73">
                  <c:v>23996.392</c:v>
                </c:pt>
                <c:pt idx="74">
                  <c:v>23946.914000000001</c:v>
                </c:pt>
                <c:pt idx="75">
                  <c:v>24229.488000000001</c:v>
                </c:pt>
                <c:pt idx="76">
                  <c:v>24372.128000000001</c:v>
                </c:pt>
                <c:pt idx="77">
                  <c:v>24256.725999999999</c:v>
                </c:pt>
                <c:pt idx="78">
                  <c:v>24713.662</c:v>
                </c:pt>
                <c:pt idx="79">
                  <c:v>24619.103999999999</c:v>
                </c:pt>
                <c:pt idx="80">
                  <c:v>24806.135999999999</c:v>
                </c:pt>
                <c:pt idx="81">
                  <c:v>25254.094000000001</c:v>
                </c:pt>
                <c:pt idx="82">
                  <c:v>25136.072</c:v>
                </c:pt>
                <c:pt idx="83">
                  <c:v>25230.382000000001</c:v>
                </c:pt>
                <c:pt idx="84">
                  <c:v>25683.222000000002</c:v>
                </c:pt>
                <c:pt idx="85">
                  <c:v>25384.998</c:v>
                </c:pt>
                <c:pt idx="86">
                  <c:v>25321.276000000002</c:v>
                </c:pt>
                <c:pt idx="87">
                  <c:v>25284.822</c:v>
                </c:pt>
                <c:pt idx="88">
                  <c:v>24961.346000000001</c:v>
                </c:pt>
                <c:pt idx="89">
                  <c:v>25483.008000000002</c:v>
                </c:pt>
                <c:pt idx="90">
                  <c:v>25636.05</c:v>
                </c:pt>
                <c:pt idx="91">
                  <c:v>25984.392</c:v>
                </c:pt>
                <c:pt idx="92">
                  <c:v>26394.743999999999</c:v>
                </c:pt>
                <c:pt idx="93">
                  <c:v>26267.162</c:v>
                </c:pt>
                <c:pt idx="94">
                  <c:v>26019.238000000001</c:v>
                </c:pt>
                <c:pt idx="95">
                  <c:v>25516.651999999998</c:v>
                </c:pt>
                <c:pt idx="96">
                  <c:v>25671.563999999998</c:v>
                </c:pt>
                <c:pt idx="97">
                  <c:v>25655.254000000001</c:v>
                </c:pt>
                <c:pt idx="98">
                  <c:v>25688.151999999998</c:v>
                </c:pt>
                <c:pt idx="99">
                  <c:v>25563.011999999999</c:v>
                </c:pt>
                <c:pt idx="100">
                  <c:v>25049.788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50-46DE-A04C-1D878D0E0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59647"/>
        <c:axId val="413521647"/>
      </c:lineChart>
      <c:catAx>
        <c:axId val="393359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13521647"/>
        <c:crosses val="autoZero"/>
        <c:auto val="1"/>
        <c:lblAlgn val="ctr"/>
        <c:lblOffset val="100"/>
        <c:noMultiLvlLbl val="0"/>
      </c:catAx>
      <c:valAx>
        <c:axId val="4135216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596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OR10x500-0.25_5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253.99</c:v>
                </c:pt>
                <c:pt idx="2">
                  <c:v>247.06</c:v>
                </c:pt>
                <c:pt idx="3">
                  <c:v>269.94600000000003</c:v>
                </c:pt>
                <c:pt idx="4">
                  <c:v>265.608</c:v>
                </c:pt>
                <c:pt idx="5">
                  <c:v>262.80599999999998</c:v>
                </c:pt>
                <c:pt idx="6">
                  <c:v>266.17</c:v>
                </c:pt>
                <c:pt idx="7">
                  <c:v>282.70600000000002</c:v>
                </c:pt>
                <c:pt idx="8">
                  <c:v>266.69400000000002</c:v>
                </c:pt>
                <c:pt idx="9">
                  <c:v>268.16800000000001</c:v>
                </c:pt>
                <c:pt idx="10">
                  <c:v>280.05799999999999</c:v>
                </c:pt>
                <c:pt idx="11">
                  <c:v>303.024</c:v>
                </c:pt>
                <c:pt idx="12">
                  <c:v>292.464</c:v>
                </c:pt>
                <c:pt idx="13">
                  <c:v>297.88400000000001</c:v>
                </c:pt>
                <c:pt idx="14">
                  <c:v>305.80399999999997</c:v>
                </c:pt>
                <c:pt idx="15">
                  <c:v>310.40199999999999</c:v>
                </c:pt>
                <c:pt idx="16">
                  <c:v>320.10000000000002</c:v>
                </c:pt>
                <c:pt idx="17">
                  <c:v>325.05</c:v>
                </c:pt>
                <c:pt idx="18">
                  <c:v>319.774</c:v>
                </c:pt>
                <c:pt idx="19">
                  <c:v>337.16199999999998</c:v>
                </c:pt>
                <c:pt idx="20">
                  <c:v>308.58999999999997</c:v>
                </c:pt>
                <c:pt idx="21">
                  <c:v>321.91399999999999</c:v>
                </c:pt>
                <c:pt idx="22">
                  <c:v>336.60399999999998</c:v>
                </c:pt>
                <c:pt idx="23">
                  <c:v>331.95600000000002</c:v>
                </c:pt>
                <c:pt idx="24">
                  <c:v>318.07799999999997</c:v>
                </c:pt>
                <c:pt idx="25">
                  <c:v>329.89400000000001</c:v>
                </c:pt>
                <c:pt idx="26">
                  <c:v>340.18799999999999</c:v>
                </c:pt>
                <c:pt idx="27">
                  <c:v>304.84399999999999</c:v>
                </c:pt>
                <c:pt idx="28">
                  <c:v>303.70999999999998</c:v>
                </c:pt>
                <c:pt idx="29">
                  <c:v>322.30599999999998</c:v>
                </c:pt>
                <c:pt idx="30">
                  <c:v>307.73</c:v>
                </c:pt>
                <c:pt idx="31">
                  <c:v>321.87799999999999</c:v>
                </c:pt>
                <c:pt idx="32">
                  <c:v>319.93799999999999</c:v>
                </c:pt>
                <c:pt idx="33">
                  <c:v>342.47399999999999</c:v>
                </c:pt>
                <c:pt idx="34">
                  <c:v>322.08600000000001</c:v>
                </c:pt>
                <c:pt idx="35">
                  <c:v>319.74</c:v>
                </c:pt>
                <c:pt idx="36">
                  <c:v>335.23399999999998</c:v>
                </c:pt>
                <c:pt idx="37">
                  <c:v>309.08800000000002</c:v>
                </c:pt>
                <c:pt idx="38">
                  <c:v>324.38400000000001</c:v>
                </c:pt>
                <c:pt idx="39">
                  <c:v>309.66399999999999</c:v>
                </c:pt>
                <c:pt idx="40">
                  <c:v>320.77600000000001</c:v>
                </c:pt>
                <c:pt idx="41">
                  <c:v>334.88400000000001</c:v>
                </c:pt>
                <c:pt idx="42">
                  <c:v>324.73599999999999</c:v>
                </c:pt>
                <c:pt idx="43">
                  <c:v>326.07400000000001</c:v>
                </c:pt>
                <c:pt idx="44">
                  <c:v>307.85000000000002</c:v>
                </c:pt>
                <c:pt idx="45">
                  <c:v>334.12599999999998</c:v>
                </c:pt>
                <c:pt idx="46">
                  <c:v>334.32400000000001</c:v>
                </c:pt>
                <c:pt idx="47">
                  <c:v>343.88799999999998</c:v>
                </c:pt>
                <c:pt idx="48">
                  <c:v>327.40800000000002</c:v>
                </c:pt>
                <c:pt idx="49">
                  <c:v>356.69799999999998</c:v>
                </c:pt>
                <c:pt idx="50">
                  <c:v>332.53800000000001</c:v>
                </c:pt>
                <c:pt idx="51">
                  <c:v>340.06599999999997</c:v>
                </c:pt>
                <c:pt idx="52">
                  <c:v>319.17200000000003</c:v>
                </c:pt>
                <c:pt idx="53">
                  <c:v>325.33600000000001</c:v>
                </c:pt>
                <c:pt idx="54">
                  <c:v>348.69400000000002</c:v>
                </c:pt>
                <c:pt idx="55">
                  <c:v>351.47</c:v>
                </c:pt>
                <c:pt idx="56">
                  <c:v>328.28800000000001</c:v>
                </c:pt>
                <c:pt idx="57">
                  <c:v>327.23200000000003</c:v>
                </c:pt>
                <c:pt idx="58">
                  <c:v>312.65600000000001</c:v>
                </c:pt>
                <c:pt idx="59">
                  <c:v>327.12799999999999</c:v>
                </c:pt>
                <c:pt idx="60">
                  <c:v>324.03399999999999</c:v>
                </c:pt>
                <c:pt idx="61">
                  <c:v>339.92200000000003</c:v>
                </c:pt>
                <c:pt idx="62">
                  <c:v>315.55</c:v>
                </c:pt>
                <c:pt idx="63">
                  <c:v>339.654</c:v>
                </c:pt>
                <c:pt idx="64">
                  <c:v>336.02800000000002</c:v>
                </c:pt>
                <c:pt idx="65">
                  <c:v>337.53800000000001</c:v>
                </c:pt>
                <c:pt idx="66">
                  <c:v>322.56599999999997</c:v>
                </c:pt>
                <c:pt idx="67">
                  <c:v>327.02600000000001</c:v>
                </c:pt>
                <c:pt idx="68">
                  <c:v>304.55599999999998</c:v>
                </c:pt>
                <c:pt idx="69">
                  <c:v>348.98</c:v>
                </c:pt>
                <c:pt idx="70">
                  <c:v>321.34800000000001</c:v>
                </c:pt>
                <c:pt idx="71">
                  <c:v>302.91000000000003</c:v>
                </c:pt>
                <c:pt idx="72">
                  <c:v>379.12799999999999</c:v>
                </c:pt>
                <c:pt idx="73">
                  <c:v>332.02600000000001</c:v>
                </c:pt>
                <c:pt idx="74">
                  <c:v>318.14</c:v>
                </c:pt>
                <c:pt idx="75">
                  <c:v>322.97800000000001</c:v>
                </c:pt>
                <c:pt idx="76">
                  <c:v>327.66800000000001</c:v>
                </c:pt>
                <c:pt idx="77">
                  <c:v>316.88600000000002</c:v>
                </c:pt>
                <c:pt idx="78">
                  <c:v>302.42599999999999</c:v>
                </c:pt>
                <c:pt idx="79">
                  <c:v>310.62</c:v>
                </c:pt>
                <c:pt idx="80">
                  <c:v>341.79399999999998</c:v>
                </c:pt>
                <c:pt idx="81">
                  <c:v>335.572</c:v>
                </c:pt>
                <c:pt idx="82">
                  <c:v>336.34399999999999</c:v>
                </c:pt>
                <c:pt idx="83">
                  <c:v>340.37200000000001</c:v>
                </c:pt>
                <c:pt idx="84">
                  <c:v>319.02800000000002</c:v>
                </c:pt>
                <c:pt idx="85">
                  <c:v>337.07799999999997</c:v>
                </c:pt>
                <c:pt idx="86">
                  <c:v>320.05799999999999</c:v>
                </c:pt>
                <c:pt idx="87">
                  <c:v>329.29599999999999</c:v>
                </c:pt>
                <c:pt idx="88">
                  <c:v>318.13</c:v>
                </c:pt>
                <c:pt idx="89">
                  <c:v>322.714</c:v>
                </c:pt>
                <c:pt idx="90">
                  <c:v>343.28199999999998</c:v>
                </c:pt>
                <c:pt idx="91">
                  <c:v>314.536</c:v>
                </c:pt>
                <c:pt idx="92">
                  <c:v>330.81599999999997</c:v>
                </c:pt>
                <c:pt idx="93">
                  <c:v>348.76</c:v>
                </c:pt>
                <c:pt idx="94">
                  <c:v>306.53399999999999</c:v>
                </c:pt>
                <c:pt idx="95">
                  <c:v>340.666</c:v>
                </c:pt>
                <c:pt idx="96">
                  <c:v>326.46800000000002</c:v>
                </c:pt>
                <c:pt idx="97">
                  <c:v>317.99200000000002</c:v>
                </c:pt>
                <c:pt idx="98">
                  <c:v>314.77999999999997</c:v>
                </c:pt>
                <c:pt idx="99">
                  <c:v>321.05399999999997</c:v>
                </c:pt>
                <c:pt idx="100">
                  <c:v>323.53399999999999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1-441A-9912-C1C3FBB1269E}"/>
            </c:ext>
          </c:extLst>
        </c:ser>
        <c:ser>
          <c:idx val="1"/>
          <c:order val="1"/>
          <c:tx>
            <c:v>OR10x500-0.25_5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508.98399999999998</c:v>
                </c:pt>
                <c:pt idx="2">
                  <c:v>550.12599999999998</c:v>
                </c:pt>
                <c:pt idx="3">
                  <c:v>553.01</c:v>
                </c:pt>
                <c:pt idx="4">
                  <c:v>540.02200000000005</c:v>
                </c:pt>
                <c:pt idx="5">
                  <c:v>560.89</c:v>
                </c:pt>
                <c:pt idx="6">
                  <c:v>521.62599999999998</c:v>
                </c:pt>
                <c:pt idx="7">
                  <c:v>516.97799999999995</c:v>
                </c:pt>
                <c:pt idx="8">
                  <c:v>517.16800000000001</c:v>
                </c:pt>
                <c:pt idx="9">
                  <c:v>540.38800000000003</c:v>
                </c:pt>
                <c:pt idx="10">
                  <c:v>507.91</c:v>
                </c:pt>
                <c:pt idx="11">
                  <c:v>583.048</c:v>
                </c:pt>
                <c:pt idx="12">
                  <c:v>517.86599999999999</c:v>
                </c:pt>
                <c:pt idx="13">
                  <c:v>513.49199999999996</c:v>
                </c:pt>
                <c:pt idx="14">
                  <c:v>530.51199999999994</c:v>
                </c:pt>
                <c:pt idx="15">
                  <c:v>588.54</c:v>
                </c:pt>
                <c:pt idx="16">
                  <c:v>542.202</c:v>
                </c:pt>
                <c:pt idx="17">
                  <c:v>530.01599999999996</c:v>
                </c:pt>
                <c:pt idx="18">
                  <c:v>566.92600000000004</c:v>
                </c:pt>
                <c:pt idx="19">
                  <c:v>530.20600000000002</c:v>
                </c:pt>
                <c:pt idx="20">
                  <c:v>510.62799999999999</c:v>
                </c:pt>
                <c:pt idx="21">
                  <c:v>554.25400000000002</c:v>
                </c:pt>
                <c:pt idx="22">
                  <c:v>522.65</c:v>
                </c:pt>
                <c:pt idx="23">
                  <c:v>561.15800000000002</c:v>
                </c:pt>
                <c:pt idx="24">
                  <c:v>542.32600000000002</c:v>
                </c:pt>
                <c:pt idx="25">
                  <c:v>571.10599999999999</c:v>
                </c:pt>
                <c:pt idx="26">
                  <c:v>511.27600000000001</c:v>
                </c:pt>
                <c:pt idx="27">
                  <c:v>493.48599999999999</c:v>
                </c:pt>
                <c:pt idx="28">
                  <c:v>564.97199999999998</c:v>
                </c:pt>
                <c:pt idx="29">
                  <c:v>569.63</c:v>
                </c:pt>
                <c:pt idx="30">
                  <c:v>551.76800000000003</c:v>
                </c:pt>
                <c:pt idx="31">
                  <c:v>540.01400000000001</c:v>
                </c:pt>
                <c:pt idx="32">
                  <c:v>504.66</c:v>
                </c:pt>
                <c:pt idx="33">
                  <c:v>549.71199999999999</c:v>
                </c:pt>
                <c:pt idx="34">
                  <c:v>514.03200000000004</c:v>
                </c:pt>
                <c:pt idx="35">
                  <c:v>534.70600000000002</c:v>
                </c:pt>
                <c:pt idx="36">
                  <c:v>535.346</c:v>
                </c:pt>
                <c:pt idx="37">
                  <c:v>511.2</c:v>
                </c:pt>
                <c:pt idx="38">
                  <c:v>530.87</c:v>
                </c:pt>
                <c:pt idx="39">
                  <c:v>534.81399999999996</c:v>
                </c:pt>
                <c:pt idx="40">
                  <c:v>525.41999999999996</c:v>
                </c:pt>
                <c:pt idx="41">
                  <c:v>574.61400000000003</c:v>
                </c:pt>
                <c:pt idx="42">
                  <c:v>556.88</c:v>
                </c:pt>
                <c:pt idx="43">
                  <c:v>542.41399999999999</c:v>
                </c:pt>
                <c:pt idx="44">
                  <c:v>561.04200000000003</c:v>
                </c:pt>
                <c:pt idx="45">
                  <c:v>553.90200000000004</c:v>
                </c:pt>
                <c:pt idx="46">
                  <c:v>553.17600000000004</c:v>
                </c:pt>
                <c:pt idx="47">
                  <c:v>551.77</c:v>
                </c:pt>
                <c:pt idx="48">
                  <c:v>577.40599999999995</c:v>
                </c:pt>
                <c:pt idx="49">
                  <c:v>504.66399999999999</c:v>
                </c:pt>
                <c:pt idx="50">
                  <c:v>528.47400000000005</c:v>
                </c:pt>
                <c:pt idx="51">
                  <c:v>506.32400000000001</c:v>
                </c:pt>
                <c:pt idx="52">
                  <c:v>546.89599999999996</c:v>
                </c:pt>
                <c:pt idx="53">
                  <c:v>537.24199999999996</c:v>
                </c:pt>
                <c:pt idx="54">
                  <c:v>540.56200000000001</c:v>
                </c:pt>
                <c:pt idx="55">
                  <c:v>535.50199999999995</c:v>
                </c:pt>
                <c:pt idx="56">
                  <c:v>551.74400000000003</c:v>
                </c:pt>
                <c:pt idx="57">
                  <c:v>517.20399999999995</c:v>
                </c:pt>
                <c:pt idx="58">
                  <c:v>510.88200000000001</c:v>
                </c:pt>
                <c:pt idx="59">
                  <c:v>510.78399999999999</c:v>
                </c:pt>
                <c:pt idx="60">
                  <c:v>531.30399999999997</c:v>
                </c:pt>
                <c:pt idx="61">
                  <c:v>548.58799999999997</c:v>
                </c:pt>
                <c:pt idx="62">
                  <c:v>526.24599999999998</c:v>
                </c:pt>
                <c:pt idx="63">
                  <c:v>536.63800000000003</c:v>
                </c:pt>
                <c:pt idx="64">
                  <c:v>543.89800000000002</c:v>
                </c:pt>
                <c:pt idx="65">
                  <c:v>523.51199999999994</c:v>
                </c:pt>
                <c:pt idx="66">
                  <c:v>509.786</c:v>
                </c:pt>
                <c:pt idx="67">
                  <c:v>492.678</c:v>
                </c:pt>
                <c:pt idx="68">
                  <c:v>513.54600000000005</c:v>
                </c:pt>
                <c:pt idx="69">
                  <c:v>522.32399999999996</c:v>
                </c:pt>
                <c:pt idx="70">
                  <c:v>549.36</c:v>
                </c:pt>
                <c:pt idx="71">
                  <c:v>562.86400000000003</c:v>
                </c:pt>
                <c:pt idx="72">
                  <c:v>544.75199999999995</c:v>
                </c:pt>
                <c:pt idx="73">
                  <c:v>533.93399999999997</c:v>
                </c:pt>
                <c:pt idx="74">
                  <c:v>550.596</c:v>
                </c:pt>
                <c:pt idx="75">
                  <c:v>549.92999999999995</c:v>
                </c:pt>
                <c:pt idx="76">
                  <c:v>543.84799999999996</c:v>
                </c:pt>
                <c:pt idx="77">
                  <c:v>532.30999999999995</c:v>
                </c:pt>
                <c:pt idx="78">
                  <c:v>486.596</c:v>
                </c:pt>
                <c:pt idx="79">
                  <c:v>542.75</c:v>
                </c:pt>
                <c:pt idx="80">
                  <c:v>538.928</c:v>
                </c:pt>
                <c:pt idx="81">
                  <c:v>564.80200000000002</c:v>
                </c:pt>
                <c:pt idx="82">
                  <c:v>555.65200000000004</c:v>
                </c:pt>
                <c:pt idx="83">
                  <c:v>521.48800000000006</c:v>
                </c:pt>
                <c:pt idx="84">
                  <c:v>515.072</c:v>
                </c:pt>
                <c:pt idx="85">
                  <c:v>528.928</c:v>
                </c:pt>
                <c:pt idx="86">
                  <c:v>545.64</c:v>
                </c:pt>
                <c:pt idx="87">
                  <c:v>526.32399999999996</c:v>
                </c:pt>
                <c:pt idx="88">
                  <c:v>476.64800000000002</c:v>
                </c:pt>
                <c:pt idx="89">
                  <c:v>522.404</c:v>
                </c:pt>
                <c:pt idx="90">
                  <c:v>511.48200000000003</c:v>
                </c:pt>
                <c:pt idx="91">
                  <c:v>532.08000000000004</c:v>
                </c:pt>
                <c:pt idx="92">
                  <c:v>530.80200000000002</c:v>
                </c:pt>
                <c:pt idx="93">
                  <c:v>535.22199999999998</c:v>
                </c:pt>
                <c:pt idx="94">
                  <c:v>516.05999999999995</c:v>
                </c:pt>
                <c:pt idx="95">
                  <c:v>514.702</c:v>
                </c:pt>
                <c:pt idx="96">
                  <c:v>461.69</c:v>
                </c:pt>
                <c:pt idx="97">
                  <c:v>502.47</c:v>
                </c:pt>
                <c:pt idx="98">
                  <c:v>548.28800000000001</c:v>
                </c:pt>
                <c:pt idx="99">
                  <c:v>533.73599999999999</c:v>
                </c:pt>
                <c:pt idx="100">
                  <c:v>512.76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1-441A-9912-C1C3FBB1269E}"/>
            </c:ext>
          </c:extLst>
        </c:ser>
        <c:ser>
          <c:idx val="2"/>
          <c:order val="2"/>
          <c:tx>
            <c:v>OR10x500-0.25_5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1276.192</c:v>
                </c:pt>
                <c:pt idx="2">
                  <c:v>1214.942</c:v>
                </c:pt>
                <c:pt idx="3">
                  <c:v>1238.51</c:v>
                </c:pt>
                <c:pt idx="4">
                  <c:v>1275.268</c:v>
                </c:pt>
                <c:pt idx="5">
                  <c:v>1209.0319999999999</c:v>
                </c:pt>
                <c:pt idx="6">
                  <c:v>1294.7180000000001</c:v>
                </c:pt>
                <c:pt idx="7">
                  <c:v>1294.3119999999999</c:v>
                </c:pt>
                <c:pt idx="8">
                  <c:v>1160.2539999999999</c:v>
                </c:pt>
                <c:pt idx="9">
                  <c:v>1368.24</c:v>
                </c:pt>
                <c:pt idx="10">
                  <c:v>1323.7919999999999</c:v>
                </c:pt>
                <c:pt idx="11">
                  <c:v>1273.472</c:v>
                </c:pt>
                <c:pt idx="12">
                  <c:v>1383.1759999999999</c:v>
                </c:pt>
                <c:pt idx="13">
                  <c:v>1373.83</c:v>
                </c:pt>
                <c:pt idx="14">
                  <c:v>1274.7840000000001</c:v>
                </c:pt>
                <c:pt idx="15">
                  <c:v>1335.9259999999999</c:v>
                </c:pt>
                <c:pt idx="16">
                  <c:v>1309.818</c:v>
                </c:pt>
                <c:pt idx="17">
                  <c:v>1298.4159999999999</c:v>
                </c:pt>
                <c:pt idx="18">
                  <c:v>1292.828</c:v>
                </c:pt>
                <c:pt idx="19">
                  <c:v>1241.0820000000001</c:v>
                </c:pt>
                <c:pt idx="20">
                  <c:v>1223.8720000000001</c:v>
                </c:pt>
                <c:pt idx="21">
                  <c:v>1236.4780000000001</c:v>
                </c:pt>
                <c:pt idx="22">
                  <c:v>1158.4580000000001</c:v>
                </c:pt>
                <c:pt idx="23">
                  <c:v>1339.422</c:v>
                </c:pt>
                <c:pt idx="24">
                  <c:v>1282.0999999999999</c:v>
                </c:pt>
                <c:pt idx="25">
                  <c:v>1322.9659999999999</c:v>
                </c:pt>
                <c:pt idx="26">
                  <c:v>1253.6780000000001</c:v>
                </c:pt>
                <c:pt idx="27">
                  <c:v>1180.47</c:v>
                </c:pt>
                <c:pt idx="28">
                  <c:v>1215.4960000000001</c:v>
                </c:pt>
                <c:pt idx="29">
                  <c:v>1348.3320000000001</c:v>
                </c:pt>
                <c:pt idx="30">
                  <c:v>1318.8040000000001</c:v>
                </c:pt>
                <c:pt idx="31">
                  <c:v>1300.162</c:v>
                </c:pt>
                <c:pt idx="32">
                  <c:v>1218.684</c:v>
                </c:pt>
                <c:pt idx="33">
                  <c:v>1285.5640000000001</c:v>
                </c:pt>
                <c:pt idx="34">
                  <c:v>1231.152</c:v>
                </c:pt>
                <c:pt idx="35">
                  <c:v>1234.21</c:v>
                </c:pt>
                <c:pt idx="36">
                  <c:v>1266.6980000000001</c:v>
                </c:pt>
                <c:pt idx="37">
                  <c:v>1462.098</c:v>
                </c:pt>
                <c:pt idx="38">
                  <c:v>1303.7460000000001</c:v>
                </c:pt>
                <c:pt idx="39">
                  <c:v>1450.3779999999999</c:v>
                </c:pt>
                <c:pt idx="40">
                  <c:v>1247.838</c:v>
                </c:pt>
                <c:pt idx="41">
                  <c:v>1230.838</c:v>
                </c:pt>
                <c:pt idx="42">
                  <c:v>1299.3900000000001</c:v>
                </c:pt>
                <c:pt idx="43">
                  <c:v>1352.3779999999999</c:v>
                </c:pt>
                <c:pt idx="44">
                  <c:v>1347.2360000000001</c:v>
                </c:pt>
                <c:pt idx="45">
                  <c:v>1205.1600000000001</c:v>
                </c:pt>
                <c:pt idx="46">
                  <c:v>1327.364</c:v>
                </c:pt>
                <c:pt idx="47">
                  <c:v>1333.7159999999999</c:v>
                </c:pt>
                <c:pt idx="48">
                  <c:v>1356.67</c:v>
                </c:pt>
                <c:pt idx="49">
                  <c:v>1274.922</c:v>
                </c:pt>
                <c:pt idx="50">
                  <c:v>1236.588</c:v>
                </c:pt>
                <c:pt idx="51">
                  <c:v>1292.3879999999999</c:v>
                </c:pt>
                <c:pt idx="52">
                  <c:v>1228.884</c:v>
                </c:pt>
                <c:pt idx="53">
                  <c:v>1225.7919999999999</c:v>
                </c:pt>
                <c:pt idx="54">
                  <c:v>1193.3920000000001</c:v>
                </c:pt>
                <c:pt idx="55">
                  <c:v>1299.924</c:v>
                </c:pt>
                <c:pt idx="56">
                  <c:v>1160.26</c:v>
                </c:pt>
                <c:pt idx="57">
                  <c:v>1271.6400000000001</c:v>
                </c:pt>
                <c:pt idx="58">
                  <c:v>1306.6559999999999</c:v>
                </c:pt>
                <c:pt idx="59">
                  <c:v>1253.9659999999999</c:v>
                </c:pt>
                <c:pt idx="60">
                  <c:v>1185.8779999999999</c:v>
                </c:pt>
                <c:pt idx="61">
                  <c:v>1359.3679999999999</c:v>
                </c:pt>
                <c:pt idx="62">
                  <c:v>1284.1500000000001</c:v>
                </c:pt>
                <c:pt idx="63">
                  <c:v>1212.806</c:v>
                </c:pt>
                <c:pt idx="64">
                  <c:v>1301.5440000000001</c:v>
                </c:pt>
                <c:pt idx="65">
                  <c:v>1327.76</c:v>
                </c:pt>
                <c:pt idx="66">
                  <c:v>1292.51</c:v>
                </c:pt>
                <c:pt idx="67">
                  <c:v>1265.9359999999999</c:v>
                </c:pt>
                <c:pt idx="68">
                  <c:v>1227.452</c:v>
                </c:pt>
                <c:pt idx="69">
                  <c:v>1348.93</c:v>
                </c:pt>
                <c:pt idx="70">
                  <c:v>1243.828</c:v>
                </c:pt>
                <c:pt idx="71">
                  <c:v>1210.33</c:v>
                </c:pt>
                <c:pt idx="72">
                  <c:v>1183.3240000000001</c:v>
                </c:pt>
                <c:pt idx="73">
                  <c:v>1213.3900000000001</c:v>
                </c:pt>
                <c:pt idx="74">
                  <c:v>1348.19</c:v>
                </c:pt>
                <c:pt idx="75">
                  <c:v>1347.508</c:v>
                </c:pt>
                <c:pt idx="76">
                  <c:v>1161.444</c:v>
                </c:pt>
                <c:pt idx="77">
                  <c:v>1289.08</c:v>
                </c:pt>
                <c:pt idx="78">
                  <c:v>1395.6320000000001</c:v>
                </c:pt>
                <c:pt idx="79">
                  <c:v>1229.172</c:v>
                </c:pt>
                <c:pt idx="80">
                  <c:v>1318.9680000000001</c:v>
                </c:pt>
                <c:pt idx="81">
                  <c:v>1156.798</c:v>
                </c:pt>
                <c:pt idx="82">
                  <c:v>1282.9680000000001</c:v>
                </c:pt>
                <c:pt idx="83">
                  <c:v>1148.9459999999999</c:v>
                </c:pt>
                <c:pt idx="84">
                  <c:v>1306.22</c:v>
                </c:pt>
                <c:pt idx="85">
                  <c:v>1412.8820000000001</c:v>
                </c:pt>
                <c:pt idx="86">
                  <c:v>1423.07</c:v>
                </c:pt>
                <c:pt idx="87">
                  <c:v>1284.856</c:v>
                </c:pt>
                <c:pt idx="88">
                  <c:v>1400.578</c:v>
                </c:pt>
                <c:pt idx="89">
                  <c:v>1369.636</c:v>
                </c:pt>
                <c:pt idx="90">
                  <c:v>1257.5619999999999</c:v>
                </c:pt>
                <c:pt idx="91">
                  <c:v>1250.3040000000001</c:v>
                </c:pt>
                <c:pt idx="92">
                  <c:v>1356.1559999999999</c:v>
                </c:pt>
                <c:pt idx="93">
                  <c:v>1289.7059999999999</c:v>
                </c:pt>
                <c:pt idx="94">
                  <c:v>1318.3440000000001</c:v>
                </c:pt>
                <c:pt idx="95">
                  <c:v>1237.162</c:v>
                </c:pt>
                <c:pt idx="96">
                  <c:v>1223.8900000000001</c:v>
                </c:pt>
                <c:pt idx="97">
                  <c:v>1337.098</c:v>
                </c:pt>
                <c:pt idx="98">
                  <c:v>1327.18</c:v>
                </c:pt>
                <c:pt idx="99">
                  <c:v>1301.546</c:v>
                </c:pt>
                <c:pt idx="100">
                  <c:v>1273.4739999999999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1-441A-9912-C1C3FBB1269E}"/>
            </c:ext>
          </c:extLst>
        </c:ser>
        <c:ser>
          <c:idx val="3"/>
          <c:order val="3"/>
          <c:tx>
            <c:v>OR10x500-0.25_5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2585.5740000000001</c:v>
                </c:pt>
                <c:pt idx="2">
                  <c:v>2743.1219999999998</c:v>
                </c:pt>
                <c:pt idx="3">
                  <c:v>2476.66</c:v>
                </c:pt>
                <c:pt idx="4">
                  <c:v>2860.82</c:v>
                </c:pt>
                <c:pt idx="5">
                  <c:v>2412.9560000000001</c:v>
                </c:pt>
                <c:pt idx="6">
                  <c:v>2610.0239999999999</c:v>
                </c:pt>
                <c:pt idx="7">
                  <c:v>2545.3319999999999</c:v>
                </c:pt>
                <c:pt idx="8">
                  <c:v>2589.2040000000002</c:v>
                </c:pt>
                <c:pt idx="9">
                  <c:v>2621.6</c:v>
                </c:pt>
                <c:pt idx="10">
                  <c:v>2617.59</c:v>
                </c:pt>
                <c:pt idx="11">
                  <c:v>2597.076</c:v>
                </c:pt>
                <c:pt idx="12">
                  <c:v>2495.0740000000001</c:v>
                </c:pt>
                <c:pt idx="13">
                  <c:v>2635.9679999999998</c:v>
                </c:pt>
                <c:pt idx="14">
                  <c:v>2596.8240000000001</c:v>
                </c:pt>
                <c:pt idx="15">
                  <c:v>2520.0140000000001</c:v>
                </c:pt>
                <c:pt idx="16">
                  <c:v>2819.9279999999999</c:v>
                </c:pt>
                <c:pt idx="17">
                  <c:v>2494.61</c:v>
                </c:pt>
                <c:pt idx="18">
                  <c:v>2419.6460000000002</c:v>
                </c:pt>
                <c:pt idx="19">
                  <c:v>2368.1680000000001</c:v>
                </c:pt>
                <c:pt idx="20">
                  <c:v>2636.3119999999999</c:v>
                </c:pt>
                <c:pt idx="21">
                  <c:v>2261.808</c:v>
                </c:pt>
                <c:pt idx="22">
                  <c:v>2686.2660000000001</c:v>
                </c:pt>
                <c:pt idx="23">
                  <c:v>2617.5340000000001</c:v>
                </c:pt>
                <c:pt idx="24">
                  <c:v>2279.6799999999998</c:v>
                </c:pt>
                <c:pt idx="25">
                  <c:v>2744.5839999999998</c:v>
                </c:pt>
                <c:pt idx="26">
                  <c:v>2521.8679999999999</c:v>
                </c:pt>
                <c:pt idx="27">
                  <c:v>2649.7460000000001</c:v>
                </c:pt>
                <c:pt idx="28">
                  <c:v>2671.2420000000002</c:v>
                </c:pt>
                <c:pt idx="29">
                  <c:v>2491.0160000000001</c:v>
                </c:pt>
                <c:pt idx="30">
                  <c:v>2587.3939999999998</c:v>
                </c:pt>
                <c:pt idx="31">
                  <c:v>2809.386</c:v>
                </c:pt>
                <c:pt idx="32">
                  <c:v>2820.4119999999998</c:v>
                </c:pt>
                <c:pt idx="33">
                  <c:v>2787.4479999999999</c:v>
                </c:pt>
                <c:pt idx="34">
                  <c:v>2649.66</c:v>
                </c:pt>
                <c:pt idx="35">
                  <c:v>2792.2660000000001</c:v>
                </c:pt>
                <c:pt idx="36">
                  <c:v>2848.9259999999999</c:v>
                </c:pt>
                <c:pt idx="37">
                  <c:v>2621.92</c:v>
                </c:pt>
                <c:pt idx="38">
                  <c:v>2645.0819999999999</c:v>
                </c:pt>
                <c:pt idx="39">
                  <c:v>2818.01</c:v>
                </c:pt>
                <c:pt idx="40">
                  <c:v>2596.402</c:v>
                </c:pt>
                <c:pt idx="41">
                  <c:v>2574.1979999999999</c:v>
                </c:pt>
                <c:pt idx="42">
                  <c:v>2429.6819999999998</c:v>
                </c:pt>
                <c:pt idx="43">
                  <c:v>2464.7280000000001</c:v>
                </c:pt>
                <c:pt idx="44">
                  <c:v>2537.5239999999999</c:v>
                </c:pt>
                <c:pt idx="45">
                  <c:v>2724.1979999999999</c:v>
                </c:pt>
                <c:pt idx="46">
                  <c:v>2415.596</c:v>
                </c:pt>
                <c:pt idx="47">
                  <c:v>2669.8939999999998</c:v>
                </c:pt>
                <c:pt idx="48">
                  <c:v>2860.4340000000002</c:v>
                </c:pt>
                <c:pt idx="49">
                  <c:v>2680.6120000000001</c:v>
                </c:pt>
                <c:pt idx="50">
                  <c:v>2792.866</c:v>
                </c:pt>
                <c:pt idx="51">
                  <c:v>2503.7020000000002</c:v>
                </c:pt>
                <c:pt idx="52">
                  <c:v>2692.35</c:v>
                </c:pt>
                <c:pt idx="53">
                  <c:v>2572.4960000000001</c:v>
                </c:pt>
                <c:pt idx="54">
                  <c:v>2338.12</c:v>
                </c:pt>
                <c:pt idx="55">
                  <c:v>2647.7959999999998</c:v>
                </c:pt>
                <c:pt idx="56">
                  <c:v>2584.498</c:v>
                </c:pt>
                <c:pt idx="57">
                  <c:v>3011.24</c:v>
                </c:pt>
                <c:pt idx="58">
                  <c:v>2452.5419999999999</c:v>
                </c:pt>
                <c:pt idx="59">
                  <c:v>2770.8980000000001</c:v>
                </c:pt>
                <c:pt idx="60">
                  <c:v>2617.192</c:v>
                </c:pt>
                <c:pt idx="61">
                  <c:v>2577.1</c:v>
                </c:pt>
                <c:pt idx="62">
                  <c:v>2626.8139999999999</c:v>
                </c:pt>
                <c:pt idx="63">
                  <c:v>3123.1</c:v>
                </c:pt>
                <c:pt idx="64">
                  <c:v>2949.3919999999998</c:v>
                </c:pt>
                <c:pt idx="65">
                  <c:v>2753.24</c:v>
                </c:pt>
                <c:pt idx="66">
                  <c:v>2605.8240000000001</c:v>
                </c:pt>
                <c:pt idx="67">
                  <c:v>2649.26</c:v>
                </c:pt>
                <c:pt idx="68">
                  <c:v>2764.7579999999998</c:v>
                </c:pt>
                <c:pt idx="69">
                  <c:v>2595.674</c:v>
                </c:pt>
                <c:pt idx="70">
                  <c:v>2764.41</c:v>
                </c:pt>
                <c:pt idx="71">
                  <c:v>2644.402</c:v>
                </c:pt>
                <c:pt idx="72">
                  <c:v>2668.7159999999999</c:v>
                </c:pt>
                <c:pt idx="73">
                  <c:v>2658.4859999999999</c:v>
                </c:pt>
                <c:pt idx="74">
                  <c:v>2571.7600000000002</c:v>
                </c:pt>
                <c:pt idx="75">
                  <c:v>2687.7080000000001</c:v>
                </c:pt>
                <c:pt idx="76">
                  <c:v>2763.922</c:v>
                </c:pt>
                <c:pt idx="77">
                  <c:v>2793.02</c:v>
                </c:pt>
                <c:pt idx="78">
                  <c:v>2871.2440000000001</c:v>
                </c:pt>
                <c:pt idx="79">
                  <c:v>2817.1480000000001</c:v>
                </c:pt>
                <c:pt idx="80">
                  <c:v>2702.1680000000001</c:v>
                </c:pt>
                <c:pt idx="81">
                  <c:v>2784.8159999999998</c:v>
                </c:pt>
                <c:pt idx="82">
                  <c:v>2515.5940000000001</c:v>
                </c:pt>
                <c:pt idx="83">
                  <c:v>2440.7060000000001</c:v>
                </c:pt>
                <c:pt idx="84">
                  <c:v>2738.81</c:v>
                </c:pt>
                <c:pt idx="85">
                  <c:v>2790.0039999999999</c:v>
                </c:pt>
                <c:pt idx="86">
                  <c:v>2684.9960000000001</c:v>
                </c:pt>
                <c:pt idx="87">
                  <c:v>2659.6819999999998</c:v>
                </c:pt>
                <c:pt idx="88">
                  <c:v>2574.0500000000002</c:v>
                </c:pt>
                <c:pt idx="89">
                  <c:v>2725.83</c:v>
                </c:pt>
                <c:pt idx="90">
                  <c:v>2409.0100000000002</c:v>
                </c:pt>
                <c:pt idx="91">
                  <c:v>2379.0839999999998</c:v>
                </c:pt>
                <c:pt idx="92">
                  <c:v>2437.4580000000001</c:v>
                </c:pt>
                <c:pt idx="93">
                  <c:v>2471.636</c:v>
                </c:pt>
                <c:pt idx="94">
                  <c:v>2669.5920000000001</c:v>
                </c:pt>
                <c:pt idx="95">
                  <c:v>2908.288</c:v>
                </c:pt>
                <c:pt idx="96">
                  <c:v>2363.0740000000001</c:v>
                </c:pt>
                <c:pt idx="97">
                  <c:v>2206.3719999999998</c:v>
                </c:pt>
                <c:pt idx="98">
                  <c:v>2802.44</c:v>
                </c:pt>
                <c:pt idx="99">
                  <c:v>2619.0160000000001</c:v>
                </c:pt>
                <c:pt idx="100">
                  <c:v>2679.6320000000001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1-441A-9912-C1C3FBB1269E}"/>
            </c:ext>
          </c:extLst>
        </c:ser>
        <c:ser>
          <c:idx val="4"/>
          <c:order val="4"/>
          <c:tx>
            <c:v>OR10x500-0.25_5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5603.3180000000002</c:v>
                </c:pt>
                <c:pt idx="2">
                  <c:v>5561.5439999999999</c:v>
                </c:pt>
                <c:pt idx="3">
                  <c:v>4975.1859999999997</c:v>
                </c:pt>
                <c:pt idx="4">
                  <c:v>5736.442</c:v>
                </c:pt>
                <c:pt idx="5">
                  <c:v>5180.6139999999996</c:v>
                </c:pt>
                <c:pt idx="6">
                  <c:v>5411.768</c:v>
                </c:pt>
                <c:pt idx="7">
                  <c:v>5138.6779999999999</c:v>
                </c:pt>
                <c:pt idx="8">
                  <c:v>4913.5619999999999</c:v>
                </c:pt>
                <c:pt idx="9">
                  <c:v>5512.45</c:v>
                </c:pt>
                <c:pt idx="10">
                  <c:v>5767.3519999999999</c:v>
                </c:pt>
                <c:pt idx="11">
                  <c:v>5375.81</c:v>
                </c:pt>
                <c:pt idx="12">
                  <c:v>5544.5020000000004</c:v>
                </c:pt>
                <c:pt idx="13">
                  <c:v>5815.174</c:v>
                </c:pt>
                <c:pt idx="14">
                  <c:v>4957.2619999999997</c:v>
                </c:pt>
                <c:pt idx="15">
                  <c:v>5313.6859999999997</c:v>
                </c:pt>
                <c:pt idx="16">
                  <c:v>5523.2520000000004</c:v>
                </c:pt>
                <c:pt idx="17">
                  <c:v>5551.0519999999997</c:v>
                </c:pt>
                <c:pt idx="18">
                  <c:v>5657.5240000000003</c:v>
                </c:pt>
                <c:pt idx="19">
                  <c:v>5073.7139999999999</c:v>
                </c:pt>
                <c:pt idx="20">
                  <c:v>5108.4380000000001</c:v>
                </c:pt>
                <c:pt idx="21">
                  <c:v>5539.7520000000004</c:v>
                </c:pt>
                <c:pt idx="22">
                  <c:v>5404.61</c:v>
                </c:pt>
                <c:pt idx="23">
                  <c:v>5171.91</c:v>
                </c:pt>
                <c:pt idx="24">
                  <c:v>5599.0420000000004</c:v>
                </c:pt>
                <c:pt idx="25">
                  <c:v>5146.9120000000003</c:v>
                </c:pt>
                <c:pt idx="26">
                  <c:v>5072.5739999999996</c:v>
                </c:pt>
                <c:pt idx="27">
                  <c:v>5610.3220000000001</c:v>
                </c:pt>
                <c:pt idx="28">
                  <c:v>5208.2020000000002</c:v>
                </c:pt>
                <c:pt idx="29">
                  <c:v>5622.6</c:v>
                </c:pt>
                <c:pt idx="30">
                  <c:v>5490.8320000000003</c:v>
                </c:pt>
                <c:pt idx="31">
                  <c:v>5518.1419999999998</c:v>
                </c:pt>
                <c:pt idx="32">
                  <c:v>5065.5079999999998</c:v>
                </c:pt>
                <c:pt idx="33">
                  <c:v>5884.0659999999998</c:v>
                </c:pt>
                <c:pt idx="34">
                  <c:v>5334.11</c:v>
                </c:pt>
                <c:pt idx="35">
                  <c:v>5249.5159999999996</c:v>
                </c:pt>
                <c:pt idx="36">
                  <c:v>5645.5659999999998</c:v>
                </c:pt>
                <c:pt idx="37">
                  <c:v>5741.7020000000002</c:v>
                </c:pt>
                <c:pt idx="38">
                  <c:v>5161.7439999999997</c:v>
                </c:pt>
                <c:pt idx="39">
                  <c:v>5485.7479999999996</c:v>
                </c:pt>
                <c:pt idx="40">
                  <c:v>5255.0079999999998</c:v>
                </c:pt>
                <c:pt idx="41">
                  <c:v>5346.72</c:v>
                </c:pt>
                <c:pt idx="42">
                  <c:v>6083.268</c:v>
                </c:pt>
                <c:pt idx="43">
                  <c:v>4987.99</c:v>
                </c:pt>
                <c:pt idx="44">
                  <c:v>5451.8720000000003</c:v>
                </c:pt>
                <c:pt idx="45">
                  <c:v>4937.9759999999997</c:v>
                </c:pt>
                <c:pt idx="46">
                  <c:v>5523.2579999999998</c:v>
                </c:pt>
                <c:pt idx="47">
                  <c:v>5708.2479999999996</c:v>
                </c:pt>
                <c:pt idx="48">
                  <c:v>5859.9759999999997</c:v>
                </c:pt>
                <c:pt idx="49">
                  <c:v>5474.402</c:v>
                </c:pt>
                <c:pt idx="50">
                  <c:v>5614.96</c:v>
                </c:pt>
                <c:pt idx="51">
                  <c:v>5714.42</c:v>
                </c:pt>
                <c:pt idx="52">
                  <c:v>5636.8739999999998</c:v>
                </c:pt>
                <c:pt idx="53">
                  <c:v>5421.6</c:v>
                </c:pt>
                <c:pt idx="54">
                  <c:v>5338.9579999999996</c:v>
                </c:pt>
                <c:pt idx="55">
                  <c:v>5306.4880000000003</c:v>
                </c:pt>
                <c:pt idx="56">
                  <c:v>5532.0479999999998</c:v>
                </c:pt>
                <c:pt idx="57">
                  <c:v>5413.0159999999996</c:v>
                </c:pt>
                <c:pt idx="58">
                  <c:v>5562.5159999999996</c:v>
                </c:pt>
                <c:pt idx="59">
                  <c:v>5107.1859999999997</c:v>
                </c:pt>
                <c:pt idx="60">
                  <c:v>5314.19</c:v>
                </c:pt>
                <c:pt idx="61">
                  <c:v>5113.7340000000004</c:v>
                </c:pt>
                <c:pt idx="62">
                  <c:v>5459.3239999999996</c:v>
                </c:pt>
                <c:pt idx="63">
                  <c:v>5013.6440000000002</c:v>
                </c:pt>
                <c:pt idx="64">
                  <c:v>5643.2219999999998</c:v>
                </c:pt>
                <c:pt idx="65">
                  <c:v>5370.1319999999996</c:v>
                </c:pt>
                <c:pt idx="66">
                  <c:v>5294.4160000000002</c:v>
                </c:pt>
                <c:pt idx="67">
                  <c:v>5836.9160000000002</c:v>
                </c:pt>
                <c:pt idx="68">
                  <c:v>5420.2979999999998</c:v>
                </c:pt>
                <c:pt idx="69">
                  <c:v>5577.18</c:v>
                </c:pt>
                <c:pt idx="70">
                  <c:v>5190.7240000000002</c:v>
                </c:pt>
                <c:pt idx="71">
                  <c:v>5329.7240000000002</c:v>
                </c:pt>
                <c:pt idx="72">
                  <c:v>5492.94</c:v>
                </c:pt>
                <c:pt idx="73">
                  <c:v>5490.3059999999996</c:v>
                </c:pt>
                <c:pt idx="74">
                  <c:v>5310.3419999999996</c:v>
                </c:pt>
                <c:pt idx="75">
                  <c:v>5199.6459999999997</c:v>
                </c:pt>
                <c:pt idx="76">
                  <c:v>5740.0519999999997</c:v>
                </c:pt>
                <c:pt idx="77">
                  <c:v>5311.87</c:v>
                </c:pt>
                <c:pt idx="78">
                  <c:v>5399.8320000000003</c:v>
                </c:pt>
                <c:pt idx="79">
                  <c:v>5604.53</c:v>
                </c:pt>
                <c:pt idx="80">
                  <c:v>5316.9080000000004</c:v>
                </c:pt>
                <c:pt idx="81">
                  <c:v>5627.7460000000001</c:v>
                </c:pt>
                <c:pt idx="82">
                  <c:v>5150.6499999999996</c:v>
                </c:pt>
                <c:pt idx="83">
                  <c:v>5485.2139999999999</c:v>
                </c:pt>
                <c:pt idx="84">
                  <c:v>5216.7039999999997</c:v>
                </c:pt>
                <c:pt idx="85">
                  <c:v>5448.884</c:v>
                </c:pt>
                <c:pt idx="86">
                  <c:v>5684.0060000000003</c:v>
                </c:pt>
                <c:pt idx="87">
                  <c:v>5180.5780000000004</c:v>
                </c:pt>
                <c:pt idx="88">
                  <c:v>5144.0240000000003</c:v>
                </c:pt>
                <c:pt idx="89">
                  <c:v>5464.6139999999996</c:v>
                </c:pt>
                <c:pt idx="90">
                  <c:v>5278.3379999999997</c:v>
                </c:pt>
                <c:pt idx="91">
                  <c:v>5068.6499999999996</c:v>
                </c:pt>
                <c:pt idx="92">
                  <c:v>4894.1440000000002</c:v>
                </c:pt>
                <c:pt idx="93">
                  <c:v>5280.7539999999999</c:v>
                </c:pt>
                <c:pt idx="94">
                  <c:v>4986.2920000000004</c:v>
                </c:pt>
                <c:pt idx="95">
                  <c:v>5435.19</c:v>
                </c:pt>
                <c:pt idx="96">
                  <c:v>5514.848</c:v>
                </c:pt>
                <c:pt idx="97">
                  <c:v>5455.518</c:v>
                </c:pt>
                <c:pt idx="98">
                  <c:v>5701.7020000000002</c:v>
                </c:pt>
                <c:pt idx="99">
                  <c:v>5547.0439999999999</c:v>
                </c:pt>
                <c:pt idx="100">
                  <c:v>5377.52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1-441A-9912-C1C3FBB12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387647"/>
        <c:axId val="413523727"/>
      </c:lineChart>
      <c:catAx>
        <c:axId val="39338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13523727"/>
        <c:crosses val="autoZero"/>
        <c:auto val="1"/>
        <c:lblAlgn val="ctr"/>
        <c:lblOffset val="100"/>
        <c:noMultiLvlLbl val="0"/>
      </c:catAx>
      <c:valAx>
        <c:axId val="4135237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3876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OR10x500-0.25_5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118.2308000000002</c:v>
                </c:pt>
                <c:pt idx="2">
                  <c:v>164.18100000000027</c:v>
                </c:pt>
                <c:pt idx="3">
                  <c:v>195.87239999999997</c:v>
                </c:pt>
                <c:pt idx="4">
                  <c:v>230.99080000000009</c:v>
                </c:pt>
                <c:pt idx="5">
                  <c:v>262.79200000000026</c:v>
                </c:pt>
                <c:pt idx="6">
                  <c:v>299.18720000000053</c:v>
                </c:pt>
                <c:pt idx="7">
                  <c:v>313.11180000000058</c:v>
                </c:pt>
                <c:pt idx="8">
                  <c:v>338.49639999999971</c:v>
                </c:pt>
                <c:pt idx="9">
                  <c:v>350.85320000000019</c:v>
                </c:pt>
                <c:pt idx="10">
                  <c:v>353.02680000000078</c:v>
                </c:pt>
                <c:pt idx="11">
                  <c:v>377.00420000000031</c:v>
                </c:pt>
                <c:pt idx="12">
                  <c:v>388.12579999999991</c:v>
                </c:pt>
                <c:pt idx="13">
                  <c:v>411.93900000000025</c:v>
                </c:pt>
                <c:pt idx="14">
                  <c:v>427.75180000000023</c:v>
                </c:pt>
                <c:pt idx="15">
                  <c:v>447.08019999999976</c:v>
                </c:pt>
                <c:pt idx="16">
                  <c:v>464.76760000000058</c:v>
                </c:pt>
                <c:pt idx="17">
                  <c:v>484.36780000000022</c:v>
                </c:pt>
                <c:pt idx="18">
                  <c:v>497.68080000000009</c:v>
                </c:pt>
                <c:pt idx="19">
                  <c:v>512.63280000000009</c:v>
                </c:pt>
                <c:pt idx="20">
                  <c:v>521.42140000000018</c:v>
                </c:pt>
                <c:pt idx="21">
                  <c:v>531.78900000000044</c:v>
                </c:pt>
                <c:pt idx="22">
                  <c:v>532.51680000000033</c:v>
                </c:pt>
                <c:pt idx="23">
                  <c:v>539.25359999999989</c:v>
                </c:pt>
                <c:pt idx="24">
                  <c:v>556.63879999999983</c:v>
                </c:pt>
                <c:pt idx="25">
                  <c:v>565.24440000000016</c:v>
                </c:pt>
                <c:pt idx="26">
                  <c:v>578.27700000000073</c:v>
                </c:pt>
                <c:pt idx="27">
                  <c:v>591.19319999999982</c:v>
                </c:pt>
                <c:pt idx="28">
                  <c:v>607.82500000000027</c:v>
                </c:pt>
                <c:pt idx="29">
                  <c:v>617.46719999999959</c:v>
                </c:pt>
                <c:pt idx="30">
                  <c:v>622.46760000000108</c:v>
                </c:pt>
                <c:pt idx="31">
                  <c:v>635.9210000000005</c:v>
                </c:pt>
                <c:pt idx="32">
                  <c:v>648.86360000000082</c:v>
                </c:pt>
                <c:pt idx="33">
                  <c:v>667.47460000000069</c:v>
                </c:pt>
                <c:pt idx="34">
                  <c:v>692.4713999999999</c:v>
                </c:pt>
                <c:pt idx="35">
                  <c:v>702.80420000000061</c:v>
                </c:pt>
                <c:pt idx="36">
                  <c:v>724.03899999999999</c:v>
                </c:pt>
                <c:pt idx="37">
                  <c:v>727.88260000000014</c:v>
                </c:pt>
                <c:pt idx="38">
                  <c:v>737.74880000000053</c:v>
                </c:pt>
                <c:pt idx="39">
                  <c:v>751.46540000000164</c:v>
                </c:pt>
                <c:pt idx="40">
                  <c:v>752.92760000000044</c:v>
                </c:pt>
                <c:pt idx="41">
                  <c:v>767.65860000000089</c:v>
                </c:pt>
                <c:pt idx="42">
                  <c:v>775.55040000000065</c:v>
                </c:pt>
                <c:pt idx="43">
                  <c:v>772.8832000000001</c:v>
                </c:pt>
                <c:pt idx="44">
                  <c:v>772.09340000000009</c:v>
                </c:pt>
                <c:pt idx="45">
                  <c:v>786.0891999999991</c:v>
                </c:pt>
                <c:pt idx="46">
                  <c:v>786.29760000000033</c:v>
                </c:pt>
                <c:pt idx="47">
                  <c:v>785.25400000000002</c:v>
                </c:pt>
                <c:pt idx="48">
                  <c:v>799.32039999999961</c:v>
                </c:pt>
                <c:pt idx="49">
                  <c:v>814.43900000000031</c:v>
                </c:pt>
                <c:pt idx="50">
                  <c:v>822.28979999999922</c:v>
                </c:pt>
                <c:pt idx="51">
                  <c:v>826.55759999999873</c:v>
                </c:pt>
                <c:pt idx="52">
                  <c:v>831.7225999999996</c:v>
                </c:pt>
                <c:pt idx="53">
                  <c:v>838.37400000000071</c:v>
                </c:pt>
                <c:pt idx="54">
                  <c:v>845.56360000000052</c:v>
                </c:pt>
                <c:pt idx="55">
                  <c:v>861.70280000000093</c:v>
                </c:pt>
                <c:pt idx="56">
                  <c:v>876.22639999999933</c:v>
                </c:pt>
                <c:pt idx="57">
                  <c:v>890.8304000000004</c:v>
                </c:pt>
                <c:pt idx="58">
                  <c:v>902.50459999999987</c:v>
                </c:pt>
                <c:pt idx="59">
                  <c:v>910.3915999999997</c:v>
                </c:pt>
                <c:pt idx="60">
                  <c:v>919.34639999999922</c:v>
                </c:pt>
                <c:pt idx="61">
                  <c:v>919.91640000000007</c:v>
                </c:pt>
                <c:pt idx="62">
                  <c:v>932.43519999999978</c:v>
                </c:pt>
                <c:pt idx="63">
                  <c:v>948.96539999999925</c:v>
                </c:pt>
                <c:pt idx="64">
                  <c:v>952.03920000000016</c:v>
                </c:pt>
                <c:pt idx="65">
                  <c:v>948.6856000000007</c:v>
                </c:pt>
                <c:pt idx="66">
                  <c:v>952.24660000000029</c:v>
                </c:pt>
                <c:pt idx="67">
                  <c:v>959.12680000000091</c:v>
                </c:pt>
                <c:pt idx="68">
                  <c:v>975.64240000000052</c:v>
                </c:pt>
                <c:pt idx="69">
                  <c:v>970.06920000000014</c:v>
                </c:pt>
                <c:pt idx="70">
                  <c:v>977.21939999999995</c:v>
                </c:pt>
                <c:pt idx="71">
                  <c:v>987.88919999999951</c:v>
                </c:pt>
                <c:pt idx="72">
                  <c:v>991.34060000000113</c:v>
                </c:pt>
                <c:pt idx="73">
                  <c:v>1005.9659999999993</c:v>
                </c:pt>
                <c:pt idx="74">
                  <c:v>1009.7219999999994</c:v>
                </c:pt>
                <c:pt idx="75">
                  <c:v>1022.4062000000005</c:v>
                </c:pt>
                <c:pt idx="76">
                  <c:v>1037.0048000000004</c:v>
                </c:pt>
                <c:pt idx="77">
                  <c:v>1047.3501999999987</c:v>
                </c:pt>
                <c:pt idx="78">
                  <c:v>1046.4004</c:v>
                </c:pt>
                <c:pt idx="79">
                  <c:v>1059.1003999999996</c:v>
                </c:pt>
                <c:pt idx="80">
                  <c:v>1064.3388</c:v>
                </c:pt>
                <c:pt idx="81">
                  <c:v>1067.5545999999997</c:v>
                </c:pt>
                <c:pt idx="82">
                  <c:v>1079.8440000000007</c:v>
                </c:pt>
                <c:pt idx="83">
                  <c:v>1091.0554</c:v>
                </c:pt>
                <c:pt idx="84">
                  <c:v>1091.902000000001</c:v>
                </c:pt>
                <c:pt idx="85">
                  <c:v>1100.7384000000006</c:v>
                </c:pt>
                <c:pt idx="86">
                  <c:v>1111.0118</c:v>
                </c:pt>
                <c:pt idx="87">
                  <c:v>1130.4964000000009</c:v>
                </c:pt>
                <c:pt idx="88">
                  <c:v>1127.702600000001</c:v>
                </c:pt>
                <c:pt idx="89">
                  <c:v>1138.7938000000001</c:v>
                </c:pt>
                <c:pt idx="90">
                  <c:v>1150.2728000000004</c:v>
                </c:pt>
                <c:pt idx="91">
                  <c:v>1146.2831999999996</c:v>
                </c:pt>
                <c:pt idx="92">
                  <c:v>1156.7058000000004</c:v>
                </c:pt>
                <c:pt idx="93">
                  <c:v>1160.2580000000005</c:v>
                </c:pt>
                <c:pt idx="94">
                  <c:v>1172.5288000000005</c:v>
                </c:pt>
                <c:pt idx="95">
                  <c:v>1177.2789999999998</c:v>
                </c:pt>
                <c:pt idx="96">
                  <c:v>1194.0376000000001</c:v>
                </c:pt>
                <c:pt idx="97">
                  <c:v>1195.9258000000009</c:v>
                </c:pt>
                <c:pt idx="98">
                  <c:v>1204.8994000000005</c:v>
                </c:pt>
                <c:pt idx="99">
                  <c:v>1201.2292000000002</c:v>
                </c:pt>
                <c:pt idx="100">
                  <c:v>1205.5498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2-4475-B07C-5A188BDBB4DC}"/>
            </c:ext>
          </c:extLst>
        </c:ser>
        <c:ser>
          <c:idx val="1"/>
          <c:order val="1"/>
          <c:tx>
            <c:v>OR10x500-0.25_5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238.50040000000013</c:v>
                </c:pt>
                <c:pt idx="2">
                  <c:v>336.2998</c:v>
                </c:pt>
                <c:pt idx="3">
                  <c:v>399.6884</c:v>
                </c:pt>
                <c:pt idx="4">
                  <c:v>469.98459999999972</c:v>
                </c:pt>
                <c:pt idx="5">
                  <c:v>505.33340000000078</c:v>
                </c:pt>
                <c:pt idx="6">
                  <c:v>552.98659999999961</c:v>
                </c:pt>
                <c:pt idx="7">
                  <c:v>612.39980000000025</c:v>
                </c:pt>
                <c:pt idx="8">
                  <c:v>661.44800000000009</c:v>
                </c:pt>
                <c:pt idx="9">
                  <c:v>693.76220000000001</c:v>
                </c:pt>
                <c:pt idx="10">
                  <c:v>712.93219999999974</c:v>
                </c:pt>
                <c:pt idx="11">
                  <c:v>753.80519999999922</c:v>
                </c:pt>
                <c:pt idx="12">
                  <c:v>773.25499999999931</c:v>
                </c:pt>
                <c:pt idx="13">
                  <c:v>814.82740000000058</c:v>
                </c:pt>
                <c:pt idx="14">
                  <c:v>820.58479999999997</c:v>
                </c:pt>
                <c:pt idx="15">
                  <c:v>841.56319999999971</c:v>
                </c:pt>
                <c:pt idx="16">
                  <c:v>886.89680000000033</c:v>
                </c:pt>
                <c:pt idx="17">
                  <c:v>920.37440000000061</c:v>
                </c:pt>
                <c:pt idx="18">
                  <c:v>944.03700000000026</c:v>
                </c:pt>
                <c:pt idx="19">
                  <c:v>996.6794000000001</c:v>
                </c:pt>
                <c:pt idx="20">
                  <c:v>1001.0703999999999</c:v>
                </c:pt>
                <c:pt idx="21">
                  <c:v>1042.183199999999</c:v>
                </c:pt>
                <c:pt idx="22">
                  <c:v>1044.6082000000001</c:v>
                </c:pt>
                <c:pt idx="23">
                  <c:v>1084.1388000000009</c:v>
                </c:pt>
                <c:pt idx="24">
                  <c:v>1099.4466000000009</c:v>
                </c:pt>
                <c:pt idx="25">
                  <c:v>1131.2034000000003</c:v>
                </c:pt>
                <c:pt idx="26">
                  <c:v>1156.8820000000007</c:v>
                </c:pt>
                <c:pt idx="27">
                  <c:v>1188.9073999999982</c:v>
                </c:pt>
                <c:pt idx="28">
                  <c:v>1208.4511999999993</c:v>
                </c:pt>
                <c:pt idx="29">
                  <c:v>1213.4648</c:v>
                </c:pt>
                <c:pt idx="30">
                  <c:v>1242.315399999999</c:v>
                </c:pt>
                <c:pt idx="31">
                  <c:v>1243.0738000000003</c:v>
                </c:pt>
                <c:pt idx="32">
                  <c:v>1271.4076000000002</c:v>
                </c:pt>
                <c:pt idx="33">
                  <c:v>1280.3334000000013</c:v>
                </c:pt>
                <c:pt idx="34">
                  <c:v>1289.1885999999995</c:v>
                </c:pt>
                <c:pt idx="35">
                  <c:v>1303.5884000000001</c:v>
                </c:pt>
                <c:pt idx="36">
                  <c:v>1310.6178</c:v>
                </c:pt>
                <c:pt idx="37">
                  <c:v>1326.1787999999992</c:v>
                </c:pt>
                <c:pt idx="38">
                  <c:v>1348.8001999999999</c:v>
                </c:pt>
                <c:pt idx="39">
                  <c:v>1352.0435999999986</c:v>
                </c:pt>
                <c:pt idx="40">
                  <c:v>1371.3543999999995</c:v>
                </c:pt>
                <c:pt idx="41">
                  <c:v>1375.9249999999993</c:v>
                </c:pt>
                <c:pt idx="42">
                  <c:v>1397.4211999999998</c:v>
                </c:pt>
                <c:pt idx="43">
                  <c:v>1419.1975999999984</c:v>
                </c:pt>
                <c:pt idx="44">
                  <c:v>1448.1850000000002</c:v>
                </c:pt>
                <c:pt idx="45">
                  <c:v>1450.2546000000004</c:v>
                </c:pt>
                <c:pt idx="46">
                  <c:v>1443.8031999999976</c:v>
                </c:pt>
                <c:pt idx="47">
                  <c:v>1466.1402000000005</c:v>
                </c:pt>
                <c:pt idx="48">
                  <c:v>1490.7085999999999</c:v>
                </c:pt>
                <c:pt idx="49">
                  <c:v>1496.5592000000001</c:v>
                </c:pt>
                <c:pt idx="50">
                  <c:v>1509.1162000000006</c:v>
                </c:pt>
                <c:pt idx="51">
                  <c:v>1498.5903999999994</c:v>
                </c:pt>
                <c:pt idx="52">
                  <c:v>1527.3666000000012</c:v>
                </c:pt>
                <c:pt idx="53">
                  <c:v>1520.7290000000007</c:v>
                </c:pt>
                <c:pt idx="54">
                  <c:v>1531.6197999999999</c:v>
                </c:pt>
                <c:pt idx="55">
                  <c:v>1573.0702000000008</c:v>
                </c:pt>
                <c:pt idx="56">
                  <c:v>1587.565800000001</c:v>
                </c:pt>
                <c:pt idx="57">
                  <c:v>1585.6331999999993</c:v>
                </c:pt>
                <c:pt idx="58">
                  <c:v>1617.9303999999993</c:v>
                </c:pt>
                <c:pt idx="59">
                  <c:v>1622.4550000000004</c:v>
                </c:pt>
                <c:pt idx="60">
                  <c:v>1633.5369999999998</c:v>
                </c:pt>
                <c:pt idx="61">
                  <c:v>1673.1458000000016</c:v>
                </c:pt>
                <c:pt idx="62">
                  <c:v>1706.7936</c:v>
                </c:pt>
                <c:pt idx="63">
                  <c:v>1730.0159999999989</c:v>
                </c:pt>
                <c:pt idx="64">
                  <c:v>1720.5455999999995</c:v>
                </c:pt>
                <c:pt idx="65">
                  <c:v>1754.3723999999988</c:v>
                </c:pt>
                <c:pt idx="66">
                  <c:v>1776.3937999999987</c:v>
                </c:pt>
                <c:pt idx="67">
                  <c:v>1773.8406000000014</c:v>
                </c:pt>
                <c:pt idx="68">
                  <c:v>1791.6001999999994</c:v>
                </c:pt>
                <c:pt idx="69">
                  <c:v>1816.8094000000024</c:v>
                </c:pt>
                <c:pt idx="70">
                  <c:v>1809.354</c:v>
                </c:pt>
                <c:pt idx="71">
                  <c:v>1800.8372000000002</c:v>
                </c:pt>
                <c:pt idx="72">
                  <c:v>1804.8570000000002</c:v>
                </c:pt>
                <c:pt idx="73">
                  <c:v>1828.2525999999998</c:v>
                </c:pt>
                <c:pt idx="74">
                  <c:v>1838.6112000000001</c:v>
                </c:pt>
                <c:pt idx="75">
                  <c:v>1851.5471999999995</c:v>
                </c:pt>
                <c:pt idx="76">
                  <c:v>1845.9908000000014</c:v>
                </c:pt>
                <c:pt idx="77">
                  <c:v>1853.4271999999994</c:v>
                </c:pt>
                <c:pt idx="78">
                  <c:v>1885.9803999999999</c:v>
                </c:pt>
                <c:pt idx="79">
                  <c:v>1885.2582000000007</c:v>
                </c:pt>
                <c:pt idx="80">
                  <c:v>1922.9548000000011</c:v>
                </c:pt>
                <c:pt idx="81">
                  <c:v>1934.3595999999991</c:v>
                </c:pt>
                <c:pt idx="82">
                  <c:v>1979.5221999999983</c:v>
                </c:pt>
                <c:pt idx="83">
                  <c:v>2038.0567999999973</c:v>
                </c:pt>
                <c:pt idx="84">
                  <c:v>2066.0068000000006</c:v>
                </c:pt>
                <c:pt idx="85">
                  <c:v>2081.4434000000001</c:v>
                </c:pt>
                <c:pt idx="86">
                  <c:v>2103.2554000000005</c:v>
                </c:pt>
                <c:pt idx="87">
                  <c:v>2103.6492000000012</c:v>
                </c:pt>
                <c:pt idx="88">
                  <c:v>2122.7537999999995</c:v>
                </c:pt>
                <c:pt idx="89">
                  <c:v>2160.3425999999999</c:v>
                </c:pt>
                <c:pt idx="90">
                  <c:v>2171.4992000000034</c:v>
                </c:pt>
                <c:pt idx="91">
                  <c:v>2160.8767999999977</c:v>
                </c:pt>
                <c:pt idx="92">
                  <c:v>2173.5510000000013</c:v>
                </c:pt>
                <c:pt idx="93">
                  <c:v>2171.0003999999985</c:v>
                </c:pt>
                <c:pt idx="94">
                  <c:v>2175.2055999999998</c:v>
                </c:pt>
                <c:pt idx="95">
                  <c:v>2222.8686000000002</c:v>
                </c:pt>
                <c:pt idx="96">
                  <c:v>2218.6450000000009</c:v>
                </c:pt>
                <c:pt idx="97">
                  <c:v>2227.7228000000009</c:v>
                </c:pt>
                <c:pt idx="98">
                  <c:v>2261.5178000000005</c:v>
                </c:pt>
                <c:pt idx="99">
                  <c:v>2250.0344000000009</c:v>
                </c:pt>
                <c:pt idx="100">
                  <c:v>2244.6277999999988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12-4475-B07C-5A188BDBB4DC}"/>
            </c:ext>
          </c:extLst>
        </c:ser>
        <c:ser>
          <c:idx val="2"/>
          <c:order val="2"/>
          <c:tx>
            <c:v>OR10x500-0.25_5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625.38539999999989</c:v>
                </c:pt>
                <c:pt idx="2">
                  <c:v>791.50700000000086</c:v>
                </c:pt>
                <c:pt idx="3">
                  <c:v>945.13400000000104</c:v>
                </c:pt>
                <c:pt idx="4">
                  <c:v>1135.028</c:v>
                </c:pt>
                <c:pt idx="5">
                  <c:v>1290.3250000000005</c:v>
                </c:pt>
                <c:pt idx="6">
                  <c:v>1434.3672000000008</c:v>
                </c:pt>
                <c:pt idx="7">
                  <c:v>1502.4716000000012</c:v>
                </c:pt>
                <c:pt idx="8">
                  <c:v>1617.7172000000007</c:v>
                </c:pt>
                <c:pt idx="9">
                  <c:v>1706.5946000000017</c:v>
                </c:pt>
                <c:pt idx="10">
                  <c:v>1802.6542000000002</c:v>
                </c:pt>
                <c:pt idx="11">
                  <c:v>1918.7392000000016</c:v>
                </c:pt>
                <c:pt idx="12">
                  <c:v>2021.5594000000006</c:v>
                </c:pt>
                <c:pt idx="13">
                  <c:v>2114.4219999999991</c:v>
                </c:pt>
                <c:pt idx="14">
                  <c:v>2244.7422000000001</c:v>
                </c:pt>
                <c:pt idx="15">
                  <c:v>2316.2509999999984</c:v>
                </c:pt>
                <c:pt idx="16">
                  <c:v>2376.0267999999992</c:v>
                </c:pt>
                <c:pt idx="17">
                  <c:v>2390.9337999999993</c:v>
                </c:pt>
                <c:pt idx="18">
                  <c:v>2533.0752000000007</c:v>
                </c:pt>
                <c:pt idx="19">
                  <c:v>2631.338600000001</c:v>
                </c:pt>
                <c:pt idx="20">
                  <c:v>2705.7042000000006</c:v>
                </c:pt>
                <c:pt idx="21">
                  <c:v>2698.9352000000017</c:v>
                </c:pt>
                <c:pt idx="22">
                  <c:v>2737.657400000001</c:v>
                </c:pt>
                <c:pt idx="23">
                  <c:v>2733.1309999999976</c:v>
                </c:pt>
                <c:pt idx="24">
                  <c:v>2803.9178000000024</c:v>
                </c:pt>
                <c:pt idx="25">
                  <c:v>2853.9310000000009</c:v>
                </c:pt>
                <c:pt idx="26">
                  <c:v>2863.6291999999989</c:v>
                </c:pt>
                <c:pt idx="27">
                  <c:v>2911.4565999999991</c:v>
                </c:pt>
                <c:pt idx="28">
                  <c:v>3004.9697999999999</c:v>
                </c:pt>
                <c:pt idx="29">
                  <c:v>3092.2111999999988</c:v>
                </c:pt>
                <c:pt idx="30">
                  <c:v>3215.7810000000009</c:v>
                </c:pt>
                <c:pt idx="31">
                  <c:v>3236.5091999999963</c:v>
                </c:pt>
                <c:pt idx="32">
                  <c:v>3300.1363999999985</c:v>
                </c:pt>
                <c:pt idx="33">
                  <c:v>3382.7609999999986</c:v>
                </c:pt>
                <c:pt idx="34">
                  <c:v>3379.9097999999985</c:v>
                </c:pt>
                <c:pt idx="35">
                  <c:v>3431.9839999999999</c:v>
                </c:pt>
                <c:pt idx="36">
                  <c:v>3495.1109999999944</c:v>
                </c:pt>
                <c:pt idx="37">
                  <c:v>3562.3329999999992</c:v>
                </c:pt>
                <c:pt idx="38">
                  <c:v>3612.260400000001</c:v>
                </c:pt>
                <c:pt idx="39">
                  <c:v>3622.1153999999997</c:v>
                </c:pt>
                <c:pt idx="40">
                  <c:v>3639.556</c:v>
                </c:pt>
                <c:pt idx="41">
                  <c:v>3685.1696000000002</c:v>
                </c:pt>
                <c:pt idx="42">
                  <c:v>3786.599599999995</c:v>
                </c:pt>
                <c:pt idx="43">
                  <c:v>3815.9772000000003</c:v>
                </c:pt>
                <c:pt idx="44">
                  <c:v>3865.1800000000012</c:v>
                </c:pt>
                <c:pt idx="45">
                  <c:v>3893.772599999998</c:v>
                </c:pt>
                <c:pt idx="46">
                  <c:v>3927.8783999999982</c:v>
                </c:pt>
                <c:pt idx="47">
                  <c:v>3928.6519999999991</c:v>
                </c:pt>
                <c:pt idx="48">
                  <c:v>3960.7687999999962</c:v>
                </c:pt>
                <c:pt idx="49">
                  <c:v>3994.5605999999989</c:v>
                </c:pt>
                <c:pt idx="50">
                  <c:v>4016.8270000000016</c:v>
                </c:pt>
                <c:pt idx="51">
                  <c:v>4034.3066000000035</c:v>
                </c:pt>
                <c:pt idx="52">
                  <c:v>4100.2279999999982</c:v>
                </c:pt>
                <c:pt idx="53">
                  <c:v>4138.8410000000031</c:v>
                </c:pt>
                <c:pt idx="54">
                  <c:v>4179.8655999999992</c:v>
                </c:pt>
                <c:pt idx="55">
                  <c:v>4240.1639999999998</c:v>
                </c:pt>
                <c:pt idx="56">
                  <c:v>4256.1283999999978</c:v>
                </c:pt>
                <c:pt idx="57">
                  <c:v>4219.9831999999997</c:v>
                </c:pt>
                <c:pt idx="58">
                  <c:v>4296.2899999999991</c:v>
                </c:pt>
                <c:pt idx="59">
                  <c:v>4274.0557999999974</c:v>
                </c:pt>
                <c:pt idx="60">
                  <c:v>4323.616799999998</c:v>
                </c:pt>
                <c:pt idx="61">
                  <c:v>4339.6302000000014</c:v>
                </c:pt>
                <c:pt idx="62">
                  <c:v>4365.8094000000001</c:v>
                </c:pt>
                <c:pt idx="63">
                  <c:v>4392.4270000000006</c:v>
                </c:pt>
                <c:pt idx="64">
                  <c:v>4319.2998000000007</c:v>
                </c:pt>
                <c:pt idx="65">
                  <c:v>4359.2941999999985</c:v>
                </c:pt>
                <c:pt idx="66">
                  <c:v>4375.0539999999992</c:v>
                </c:pt>
                <c:pt idx="67">
                  <c:v>4397.7017999999998</c:v>
                </c:pt>
                <c:pt idx="68">
                  <c:v>4456.6065999999983</c:v>
                </c:pt>
                <c:pt idx="69">
                  <c:v>4512.8501999999962</c:v>
                </c:pt>
                <c:pt idx="70">
                  <c:v>4579.9132000000018</c:v>
                </c:pt>
                <c:pt idx="71">
                  <c:v>4666.5602000000054</c:v>
                </c:pt>
                <c:pt idx="72">
                  <c:v>4727.8835999999956</c:v>
                </c:pt>
                <c:pt idx="73">
                  <c:v>4796.9084000000039</c:v>
                </c:pt>
                <c:pt idx="74">
                  <c:v>4800.2962000000025</c:v>
                </c:pt>
                <c:pt idx="75">
                  <c:v>4809.4827999999961</c:v>
                </c:pt>
                <c:pt idx="76">
                  <c:v>4844.2407999999996</c:v>
                </c:pt>
                <c:pt idx="77">
                  <c:v>4853.2681999999995</c:v>
                </c:pt>
                <c:pt idx="78">
                  <c:v>4855.0173999999979</c:v>
                </c:pt>
                <c:pt idx="79">
                  <c:v>4876.0724000000018</c:v>
                </c:pt>
                <c:pt idx="80">
                  <c:v>4920.5457999999971</c:v>
                </c:pt>
                <c:pt idx="81">
                  <c:v>4944.6599999999989</c:v>
                </c:pt>
                <c:pt idx="82">
                  <c:v>4949.1669999999995</c:v>
                </c:pt>
                <c:pt idx="83">
                  <c:v>4986.0063999999984</c:v>
                </c:pt>
                <c:pt idx="84">
                  <c:v>4949.5407999999998</c:v>
                </c:pt>
                <c:pt idx="85">
                  <c:v>5023.4240000000009</c:v>
                </c:pt>
                <c:pt idx="86">
                  <c:v>5053.693600000006</c:v>
                </c:pt>
                <c:pt idx="87">
                  <c:v>5108.3371999999981</c:v>
                </c:pt>
                <c:pt idx="88">
                  <c:v>5123.9465999999957</c:v>
                </c:pt>
                <c:pt idx="89">
                  <c:v>5129.1039999999985</c:v>
                </c:pt>
                <c:pt idx="90">
                  <c:v>5164.8323999999993</c:v>
                </c:pt>
                <c:pt idx="91">
                  <c:v>5190.7676000000038</c:v>
                </c:pt>
                <c:pt idx="92">
                  <c:v>5222.9369999999963</c:v>
                </c:pt>
                <c:pt idx="93">
                  <c:v>5217.8973999999998</c:v>
                </c:pt>
                <c:pt idx="94">
                  <c:v>5238.921199999997</c:v>
                </c:pt>
                <c:pt idx="95">
                  <c:v>5203.0050000000019</c:v>
                </c:pt>
                <c:pt idx="96">
                  <c:v>5231.7198000000026</c:v>
                </c:pt>
                <c:pt idx="97">
                  <c:v>5272.0107999999946</c:v>
                </c:pt>
                <c:pt idx="98">
                  <c:v>5343.8821999999991</c:v>
                </c:pt>
                <c:pt idx="99">
                  <c:v>5383.6496000000052</c:v>
                </c:pt>
                <c:pt idx="100">
                  <c:v>5419.8400000000029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12-4475-B07C-5A188BDBB4DC}"/>
            </c:ext>
          </c:extLst>
        </c:ser>
        <c:ser>
          <c:idx val="3"/>
          <c:order val="3"/>
          <c:tx>
            <c:v>OR10x500-0.25_5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1375.6838000000005</c:v>
                </c:pt>
                <c:pt idx="2">
                  <c:v>1785.476799999999</c:v>
                </c:pt>
                <c:pt idx="3">
                  <c:v>2143.6676000000002</c:v>
                </c:pt>
                <c:pt idx="4">
                  <c:v>2416.2176000000004</c:v>
                </c:pt>
                <c:pt idx="5">
                  <c:v>2667.6911999999998</c:v>
                </c:pt>
                <c:pt idx="6">
                  <c:v>2988.938200000001</c:v>
                </c:pt>
                <c:pt idx="7">
                  <c:v>3200.0663999999997</c:v>
                </c:pt>
                <c:pt idx="8">
                  <c:v>3337.3474000000001</c:v>
                </c:pt>
                <c:pt idx="9">
                  <c:v>3483.7034000000008</c:v>
                </c:pt>
                <c:pt idx="10">
                  <c:v>3609.9918000000011</c:v>
                </c:pt>
                <c:pt idx="11">
                  <c:v>3858.1998000000003</c:v>
                </c:pt>
                <c:pt idx="12">
                  <c:v>3939.3434000000011</c:v>
                </c:pt>
                <c:pt idx="13">
                  <c:v>4126.6875999999993</c:v>
                </c:pt>
                <c:pt idx="14">
                  <c:v>4381.3680000000013</c:v>
                </c:pt>
                <c:pt idx="15">
                  <c:v>4567.5991999999951</c:v>
                </c:pt>
                <c:pt idx="16">
                  <c:v>4663.1197999999968</c:v>
                </c:pt>
                <c:pt idx="17">
                  <c:v>4831.0334000000021</c:v>
                </c:pt>
                <c:pt idx="18">
                  <c:v>4926.4149999999991</c:v>
                </c:pt>
                <c:pt idx="19">
                  <c:v>5017.7071999999998</c:v>
                </c:pt>
                <c:pt idx="20">
                  <c:v>5155.2226000000001</c:v>
                </c:pt>
                <c:pt idx="21">
                  <c:v>5248.0603999999985</c:v>
                </c:pt>
                <c:pt idx="22">
                  <c:v>5460.6503999999995</c:v>
                </c:pt>
                <c:pt idx="23">
                  <c:v>5467.1226000000033</c:v>
                </c:pt>
                <c:pt idx="24">
                  <c:v>5683.2365999999929</c:v>
                </c:pt>
                <c:pt idx="25">
                  <c:v>5726.2939999999917</c:v>
                </c:pt>
                <c:pt idx="26">
                  <c:v>5751.6668000000027</c:v>
                </c:pt>
                <c:pt idx="27">
                  <c:v>5857.9273999999978</c:v>
                </c:pt>
                <c:pt idx="28">
                  <c:v>5945.3365999999978</c:v>
                </c:pt>
                <c:pt idx="29">
                  <c:v>5985.6194000000032</c:v>
                </c:pt>
                <c:pt idx="30">
                  <c:v>6116.4759999999997</c:v>
                </c:pt>
                <c:pt idx="31">
                  <c:v>6147.1160000000009</c:v>
                </c:pt>
                <c:pt idx="32">
                  <c:v>6124.2745999999888</c:v>
                </c:pt>
                <c:pt idx="33">
                  <c:v>6145.8638000000001</c:v>
                </c:pt>
                <c:pt idx="34">
                  <c:v>6326.6079999999947</c:v>
                </c:pt>
                <c:pt idx="35">
                  <c:v>6402.9155999999948</c:v>
                </c:pt>
                <c:pt idx="36">
                  <c:v>6499.9115999999995</c:v>
                </c:pt>
                <c:pt idx="37">
                  <c:v>6628.6179999999922</c:v>
                </c:pt>
                <c:pt idx="38">
                  <c:v>6727.6336000000047</c:v>
                </c:pt>
                <c:pt idx="39">
                  <c:v>6820.6599999999962</c:v>
                </c:pt>
                <c:pt idx="40">
                  <c:v>6994.9254000000028</c:v>
                </c:pt>
                <c:pt idx="41">
                  <c:v>7091.7937999999922</c:v>
                </c:pt>
                <c:pt idx="42">
                  <c:v>7150.888399999998</c:v>
                </c:pt>
                <c:pt idx="43">
                  <c:v>7222.947199999996</c:v>
                </c:pt>
                <c:pt idx="44">
                  <c:v>7353.6589999999969</c:v>
                </c:pt>
                <c:pt idx="45">
                  <c:v>7251.5059999999976</c:v>
                </c:pt>
                <c:pt idx="46">
                  <c:v>7239.3272000000006</c:v>
                </c:pt>
                <c:pt idx="47">
                  <c:v>7409.5029999999942</c:v>
                </c:pt>
                <c:pt idx="48">
                  <c:v>7533.9072000000015</c:v>
                </c:pt>
                <c:pt idx="49">
                  <c:v>7641.8392000000022</c:v>
                </c:pt>
                <c:pt idx="50">
                  <c:v>7755.4989999999916</c:v>
                </c:pt>
                <c:pt idx="51">
                  <c:v>7852.6795999999958</c:v>
                </c:pt>
                <c:pt idx="52">
                  <c:v>7877.7133999999969</c:v>
                </c:pt>
                <c:pt idx="53">
                  <c:v>7965.5343999999986</c:v>
                </c:pt>
                <c:pt idx="54">
                  <c:v>8060.0243999999966</c:v>
                </c:pt>
                <c:pt idx="55">
                  <c:v>8176.1166000000003</c:v>
                </c:pt>
                <c:pt idx="56">
                  <c:v>8153.0166000000045</c:v>
                </c:pt>
                <c:pt idx="57">
                  <c:v>8235.4203999999972</c:v>
                </c:pt>
                <c:pt idx="58">
                  <c:v>8331.8516</c:v>
                </c:pt>
                <c:pt idx="59">
                  <c:v>8435.3481999999985</c:v>
                </c:pt>
                <c:pt idx="60">
                  <c:v>8403.6281999999919</c:v>
                </c:pt>
                <c:pt idx="61">
                  <c:v>8521.361600000002</c:v>
                </c:pt>
                <c:pt idx="62">
                  <c:v>8570.6057999999975</c:v>
                </c:pt>
                <c:pt idx="63">
                  <c:v>8633.9952000000012</c:v>
                </c:pt>
                <c:pt idx="64">
                  <c:v>8643.8416000000052</c:v>
                </c:pt>
                <c:pt idx="65">
                  <c:v>8666.7304000000004</c:v>
                </c:pt>
                <c:pt idx="66">
                  <c:v>8703.8404000000082</c:v>
                </c:pt>
                <c:pt idx="67">
                  <c:v>8607.5289999999986</c:v>
                </c:pt>
                <c:pt idx="68">
                  <c:v>8707.7207999999955</c:v>
                </c:pt>
                <c:pt idx="69">
                  <c:v>8792.6083999999937</c:v>
                </c:pt>
                <c:pt idx="70">
                  <c:v>8784.8206000000046</c:v>
                </c:pt>
                <c:pt idx="71">
                  <c:v>8904.918200000011</c:v>
                </c:pt>
                <c:pt idx="72">
                  <c:v>8963.541999999994</c:v>
                </c:pt>
                <c:pt idx="73">
                  <c:v>8933.1693999999952</c:v>
                </c:pt>
                <c:pt idx="74">
                  <c:v>8967.5850000000046</c:v>
                </c:pt>
                <c:pt idx="75">
                  <c:v>8918.7331999999951</c:v>
                </c:pt>
                <c:pt idx="76">
                  <c:v>8959.9603999999981</c:v>
                </c:pt>
                <c:pt idx="77">
                  <c:v>8899.3578000000016</c:v>
                </c:pt>
                <c:pt idx="78">
                  <c:v>8999.0303999999996</c:v>
                </c:pt>
                <c:pt idx="79">
                  <c:v>8933.8767999999982</c:v>
                </c:pt>
                <c:pt idx="80">
                  <c:v>8942.0608000000011</c:v>
                </c:pt>
                <c:pt idx="81">
                  <c:v>8974.5236000000059</c:v>
                </c:pt>
                <c:pt idx="82">
                  <c:v>9037.3667999999925</c:v>
                </c:pt>
                <c:pt idx="83">
                  <c:v>9168.4524000000092</c:v>
                </c:pt>
                <c:pt idx="84">
                  <c:v>9216.5604000000003</c:v>
                </c:pt>
                <c:pt idx="85">
                  <c:v>9180.6385999999948</c:v>
                </c:pt>
                <c:pt idx="86">
                  <c:v>9293.6818000000039</c:v>
                </c:pt>
                <c:pt idx="87">
                  <c:v>9356.8339999999971</c:v>
                </c:pt>
                <c:pt idx="88">
                  <c:v>9230.4788000000044</c:v>
                </c:pt>
                <c:pt idx="89">
                  <c:v>9184.8877999999968</c:v>
                </c:pt>
                <c:pt idx="90">
                  <c:v>9180.4412000000066</c:v>
                </c:pt>
                <c:pt idx="91">
                  <c:v>9158.4673999999923</c:v>
                </c:pt>
                <c:pt idx="92">
                  <c:v>9235.1199999999972</c:v>
                </c:pt>
                <c:pt idx="93">
                  <c:v>9192.4956000000057</c:v>
                </c:pt>
                <c:pt idx="94">
                  <c:v>9285.6863999999932</c:v>
                </c:pt>
                <c:pt idx="95">
                  <c:v>9351.4624000000022</c:v>
                </c:pt>
                <c:pt idx="96">
                  <c:v>9411.9441999999963</c:v>
                </c:pt>
                <c:pt idx="97">
                  <c:v>9471.8778000000002</c:v>
                </c:pt>
                <c:pt idx="98">
                  <c:v>9534.3803999999891</c:v>
                </c:pt>
                <c:pt idx="99">
                  <c:v>9504.3815999999933</c:v>
                </c:pt>
                <c:pt idx="100">
                  <c:v>9517.4914000000008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12-4475-B07C-5A188BDBB4DC}"/>
            </c:ext>
          </c:extLst>
        </c:ser>
        <c:ser>
          <c:idx val="4"/>
          <c:order val="4"/>
          <c:tx>
            <c:v>OR10x500-0.25_5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3303.3783999999973</c:v>
                </c:pt>
                <c:pt idx="2">
                  <c:v>4022.6270000000031</c:v>
                </c:pt>
                <c:pt idx="3">
                  <c:v>4712.4022000000041</c:v>
                </c:pt>
                <c:pt idx="4">
                  <c:v>5324.7014000000072</c:v>
                </c:pt>
                <c:pt idx="5">
                  <c:v>5738.7949999999946</c:v>
                </c:pt>
                <c:pt idx="6">
                  <c:v>6250.1451999999963</c:v>
                </c:pt>
                <c:pt idx="7">
                  <c:v>6613.6537999999964</c:v>
                </c:pt>
                <c:pt idx="8">
                  <c:v>6905.2531999999956</c:v>
                </c:pt>
                <c:pt idx="9">
                  <c:v>7358.3419999999933</c:v>
                </c:pt>
                <c:pt idx="10">
                  <c:v>7560.3759999999957</c:v>
                </c:pt>
                <c:pt idx="11">
                  <c:v>7896.1618000000071</c:v>
                </c:pt>
                <c:pt idx="12">
                  <c:v>7975.6445999999978</c:v>
                </c:pt>
                <c:pt idx="13">
                  <c:v>8274.494800000004</c:v>
                </c:pt>
                <c:pt idx="14">
                  <c:v>8302.7623999999996</c:v>
                </c:pt>
                <c:pt idx="15">
                  <c:v>8383.3096000000078</c:v>
                </c:pt>
                <c:pt idx="16">
                  <c:v>8541.3410000000076</c:v>
                </c:pt>
                <c:pt idx="17">
                  <c:v>8726.4367999999959</c:v>
                </c:pt>
                <c:pt idx="18">
                  <c:v>9009.0530000000017</c:v>
                </c:pt>
                <c:pt idx="19">
                  <c:v>9085.5830000000042</c:v>
                </c:pt>
                <c:pt idx="20">
                  <c:v>9252.2759999999962</c:v>
                </c:pt>
                <c:pt idx="21">
                  <c:v>9372.4256000000059</c:v>
                </c:pt>
                <c:pt idx="22">
                  <c:v>9673.2351999999973</c:v>
                </c:pt>
                <c:pt idx="23">
                  <c:v>9640.6254000000008</c:v>
                </c:pt>
                <c:pt idx="24">
                  <c:v>9885.5374000000047</c:v>
                </c:pt>
                <c:pt idx="25">
                  <c:v>9839.3216000000011</c:v>
                </c:pt>
                <c:pt idx="26">
                  <c:v>9924.9610000000121</c:v>
                </c:pt>
                <c:pt idx="27">
                  <c:v>9917.4577999999965</c:v>
                </c:pt>
                <c:pt idx="28">
                  <c:v>10171.951999999999</c:v>
                </c:pt>
                <c:pt idx="29">
                  <c:v>10172.086800000008</c:v>
                </c:pt>
                <c:pt idx="30">
                  <c:v>10132.101600000004</c:v>
                </c:pt>
                <c:pt idx="31">
                  <c:v>10139.133000000011</c:v>
                </c:pt>
                <c:pt idx="32">
                  <c:v>10432.958199999988</c:v>
                </c:pt>
                <c:pt idx="33">
                  <c:v>10457.330599999992</c:v>
                </c:pt>
                <c:pt idx="34">
                  <c:v>10579.238800000001</c:v>
                </c:pt>
                <c:pt idx="35">
                  <c:v>10621.4846</c:v>
                </c:pt>
                <c:pt idx="36">
                  <c:v>10826.655400000012</c:v>
                </c:pt>
                <c:pt idx="37">
                  <c:v>10885.334599999986</c:v>
                </c:pt>
                <c:pt idx="38">
                  <c:v>10905.024799999996</c:v>
                </c:pt>
                <c:pt idx="39">
                  <c:v>11079.872199999998</c:v>
                </c:pt>
                <c:pt idx="40">
                  <c:v>11159.154399999994</c:v>
                </c:pt>
                <c:pt idx="41">
                  <c:v>11104.295200000002</c:v>
                </c:pt>
                <c:pt idx="42">
                  <c:v>10986.78259999999</c:v>
                </c:pt>
                <c:pt idx="43">
                  <c:v>10888.8236</c:v>
                </c:pt>
                <c:pt idx="44">
                  <c:v>11007.105799999996</c:v>
                </c:pt>
                <c:pt idx="45">
                  <c:v>11254.276599999999</c:v>
                </c:pt>
                <c:pt idx="46">
                  <c:v>11444.320200000013</c:v>
                </c:pt>
                <c:pt idx="47">
                  <c:v>11569.902800000007</c:v>
                </c:pt>
                <c:pt idx="48">
                  <c:v>11502.723799999989</c:v>
                </c:pt>
                <c:pt idx="49">
                  <c:v>11640.786599999996</c:v>
                </c:pt>
                <c:pt idx="50">
                  <c:v>11807.380400000002</c:v>
                </c:pt>
                <c:pt idx="51">
                  <c:v>11860.0568</c:v>
                </c:pt>
                <c:pt idx="52">
                  <c:v>11897.693800000001</c:v>
                </c:pt>
                <c:pt idx="53">
                  <c:v>11785.473600000007</c:v>
                </c:pt>
                <c:pt idx="54">
                  <c:v>11547.750000000004</c:v>
                </c:pt>
                <c:pt idx="55">
                  <c:v>11718.446200000011</c:v>
                </c:pt>
                <c:pt idx="56">
                  <c:v>11575.609600000007</c:v>
                </c:pt>
                <c:pt idx="57">
                  <c:v>11599.202599999988</c:v>
                </c:pt>
                <c:pt idx="58">
                  <c:v>11503.879200000008</c:v>
                </c:pt>
                <c:pt idx="59">
                  <c:v>11310.509399999999</c:v>
                </c:pt>
                <c:pt idx="60">
                  <c:v>11422.283600000002</c:v>
                </c:pt>
                <c:pt idx="61">
                  <c:v>11272.84220000001</c:v>
                </c:pt>
                <c:pt idx="62">
                  <c:v>11156.795600000009</c:v>
                </c:pt>
                <c:pt idx="63">
                  <c:v>11228.000400000008</c:v>
                </c:pt>
                <c:pt idx="64">
                  <c:v>11255.673599999996</c:v>
                </c:pt>
                <c:pt idx="65">
                  <c:v>11236.282800000003</c:v>
                </c:pt>
                <c:pt idx="66">
                  <c:v>11216.605600000004</c:v>
                </c:pt>
                <c:pt idx="67">
                  <c:v>11309.644400000001</c:v>
                </c:pt>
                <c:pt idx="68">
                  <c:v>11120.100200000012</c:v>
                </c:pt>
                <c:pt idx="69">
                  <c:v>11158.228199999996</c:v>
                </c:pt>
                <c:pt idx="70">
                  <c:v>10914.866600000008</c:v>
                </c:pt>
                <c:pt idx="71">
                  <c:v>11347.116199999995</c:v>
                </c:pt>
                <c:pt idx="72">
                  <c:v>11195.343199999996</c:v>
                </c:pt>
                <c:pt idx="73">
                  <c:v>11204.861600000004</c:v>
                </c:pt>
                <c:pt idx="74">
                  <c:v>11149.273999999992</c:v>
                </c:pt>
                <c:pt idx="75">
                  <c:v>11077.060599999995</c:v>
                </c:pt>
                <c:pt idx="76">
                  <c:v>11341.928199999997</c:v>
                </c:pt>
                <c:pt idx="77">
                  <c:v>11079.582399999983</c:v>
                </c:pt>
                <c:pt idx="78">
                  <c:v>11247.3426</c:v>
                </c:pt>
                <c:pt idx="79">
                  <c:v>11392.540000000008</c:v>
                </c:pt>
                <c:pt idx="80">
                  <c:v>11362.247399999989</c:v>
                </c:pt>
                <c:pt idx="81">
                  <c:v>11464.953799999992</c:v>
                </c:pt>
                <c:pt idx="82">
                  <c:v>11619.678800000009</c:v>
                </c:pt>
                <c:pt idx="83">
                  <c:v>11742.816600000004</c:v>
                </c:pt>
                <c:pt idx="84">
                  <c:v>11620.3194</c:v>
                </c:pt>
                <c:pt idx="85">
                  <c:v>11780.203799999996</c:v>
                </c:pt>
                <c:pt idx="86">
                  <c:v>11707.1608</c:v>
                </c:pt>
                <c:pt idx="87">
                  <c:v>11662.421800000007</c:v>
                </c:pt>
                <c:pt idx="88">
                  <c:v>11787.694599999993</c:v>
                </c:pt>
                <c:pt idx="89">
                  <c:v>11859.113800000005</c:v>
                </c:pt>
                <c:pt idx="90">
                  <c:v>11985.637799999991</c:v>
                </c:pt>
                <c:pt idx="91">
                  <c:v>11767.726200000005</c:v>
                </c:pt>
                <c:pt idx="92">
                  <c:v>11860.294199999986</c:v>
                </c:pt>
                <c:pt idx="93">
                  <c:v>11746.6378</c:v>
                </c:pt>
                <c:pt idx="94">
                  <c:v>11746.507799999996</c:v>
                </c:pt>
                <c:pt idx="95">
                  <c:v>11735.254799999995</c:v>
                </c:pt>
                <c:pt idx="96">
                  <c:v>11643.5538</c:v>
                </c:pt>
                <c:pt idx="97">
                  <c:v>11741.407400000004</c:v>
                </c:pt>
                <c:pt idx="98">
                  <c:v>11900.183200000003</c:v>
                </c:pt>
                <c:pt idx="99">
                  <c:v>11937.747999999989</c:v>
                </c:pt>
                <c:pt idx="100">
                  <c:v>11853.897200000003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12-4475-B07C-5A188BDB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12447"/>
        <c:axId val="413578223"/>
      </c:lineChart>
      <c:catAx>
        <c:axId val="39341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13578223"/>
        <c:crosses val="autoZero"/>
        <c:auto val="1"/>
        <c:lblAlgn val="ctr"/>
        <c:lblOffset val="100"/>
        <c:noMultiLvlLbl val="0"/>
      </c:catAx>
      <c:valAx>
        <c:axId val="4135782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412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OR10x500-0.25_5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118.2308000000002</c:v>
                </c:pt>
                <c:pt idx="2">
                  <c:v>120.55740000000036</c:v>
                </c:pt>
                <c:pt idx="3">
                  <c:v>112.74379999999985</c:v>
                </c:pt>
                <c:pt idx="4">
                  <c:v>112.91679999999991</c:v>
                </c:pt>
                <c:pt idx="5">
                  <c:v>117.4804</c:v>
                </c:pt>
                <c:pt idx="6">
                  <c:v>122.58559999999979</c:v>
                </c:pt>
                <c:pt idx="7">
                  <c:v>113.9718000000001</c:v>
                </c:pt>
                <c:pt idx="8">
                  <c:v>116.66499999999999</c:v>
                </c:pt>
                <c:pt idx="9">
                  <c:v>121.12920000000011</c:v>
                </c:pt>
                <c:pt idx="10">
                  <c:v>113.37119999999994</c:v>
                </c:pt>
                <c:pt idx="11">
                  <c:v>117.2154</c:v>
                </c:pt>
                <c:pt idx="12">
                  <c:v>114.14160000000012</c:v>
                </c:pt>
                <c:pt idx="13">
                  <c:v>120.63399999999976</c:v>
                </c:pt>
                <c:pt idx="14">
                  <c:v>118.59959999999992</c:v>
                </c:pt>
                <c:pt idx="15">
                  <c:v>115.26159999999994</c:v>
                </c:pt>
                <c:pt idx="16">
                  <c:v>119.67460000000038</c:v>
                </c:pt>
                <c:pt idx="17">
                  <c:v>120.11819999999986</c:v>
                </c:pt>
                <c:pt idx="18">
                  <c:v>112.42739999999999</c:v>
                </c:pt>
                <c:pt idx="19">
                  <c:v>116.13400000000021</c:v>
                </c:pt>
                <c:pt idx="20">
                  <c:v>119.81739999999984</c:v>
                </c:pt>
                <c:pt idx="21">
                  <c:v>121.00079999999994</c:v>
                </c:pt>
                <c:pt idx="22">
                  <c:v>113.55940000000021</c:v>
                </c:pt>
                <c:pt idx="23">
                  <c:v>122.5384000000001</c:v>
                </c:pt>
                <c:pt idx="24">
                  <c:v>114.65319999999996</c:v>
                </c:pt>
                <c:pt idx="25">
                  <c:v>125.16999999999997</c:v>
                </c:pt>
                <c:pt idx="26">
                  <c:v>116.84900000000007</c:v>
                </c:pt>
                <c:pt idx="27">
                  <c:v>111.22260000000003</c:v>
                </c:pt>
                <c:pt idx="28">
                  <c:v>110.52740000000006</c:v>
                </c:pt>
                <c:pt idx="29">
                  <c:v>123.37699999999985</c:v>
                </c:pt>
                <c:pt idx="30">
                  <c:v>123.18999999999986</c:v>
                </c:pt>
                <c:pt idx="31">
                  <c:v>112.58860000000003</c:v>
                </c:pt>
                <c:pt idx="32">
                  <c:v>117.64340000000014</c:v>
                </c:pt>
                <c:pt idx="33">
                  <c:v>119.46099999999994</c:v>
                </c:pt>
                <c:pt idx="34">
                  <c:v>130.24759999999972</c:v>
                </c:pt>
                <c:pt idx="35">
                  <c:v>116.48279999999988</c:v>
                </c:pt>
                <c:pt idx="36">
                  <c:v>120.47639999999991</c:v>
                </c:pt>
                <c:pt idx="37">
                  <c:v>119.1039999999998</c:v>
                </c:pt>
                <c:pt idx="38">
                  <c:v>127.34419999999987</c:v>
                </c:pt>
                <c:pt idx="39">
                  <c:v>119.63419999999996</c:v>
                </c:pt>
                <c:pt idx="40">
                  <c:v>119.22500000000002</c:v>
                </c:pt>
                <c:pt idx="41">
                  <c:v>119.34140000000009</c:v>
                </c:pt>
                <c:pt idx="42">
                  <c:v>122.10220000000017</c:v>
                </c:pt>
                <c:pt idx="43">
                  <c:v>119.58759999999992</c:v>
                </c:pt>
                <c:pt idx="44">
                  <c:v>121.75379999999996</c:v>
                </c:pt>
                <c:pt idx="45">
                  <c:v>113.08540000000001</c:v>
                </c:pt>
                <c:pt idx="46">
                  <c:v>117.47760000000028</c:v>
                </c:pt>
                <c:pt idx="47">
                  <c:v>113.10479999999998</c:v>
                </c:pt>
                <c:pt idx="48">
                  <c:v>123.15159999999995</c:v>
                </c:pt>
                <c:pt idx="49">
                  <c:v>125.179</c:v>
                </c:pt>
                <c:pt idx="50">
                  <c:v>113.9748</c:v>
                </c:pt>
                <c:pt idx="51">
                  <c:v>123.15060000000007</c:v>
                </c:pt>
                <c:pt idx="52">
                  <c:v>119.95459999999983</c:v>
                </c:pt>
                <c:pt idx="53">
                  <c:v>112.13979999999999</c:v>
                </c:pt>
                <c:pt idx="54">
                  <c:v>117.60320000000043</c:v>
                </c:pt>
                <c:pt idx="55">
                  <c:v>117.47960000000006</c:v>
                </c:pt>
                <c:pt idx="56">
                  <c:v>120.72719999999994</c:v>
                </c:pt>
                <c:pt idx="57">
                  <c:v>120.84439999999979</c:v>
                </c:pt>
                <c:pt idx="58">
                  <c:v>110.38419999999991</c:v>
                </c:pt>
                <c:pt idx="59">
                  <c:v>123.2109999999999</c:v>
                </c:pt>
                <c:pt idx="60">
                  <c:v>117.90679999999976</c:v>
                </c:pt>
                <c:pt idx="61">
                  <c:v>115.54959999999981</c:v>
                </c:pt>
                <c:pt idx="62">
                  <c:v>126.7964000000002</c:v>
                </c:pt>
                <c:pt idx="63">
                  <c:v>118.60819999999983</c:v>
                </c:pt>
                <c:pt idx="64">
                  <c:v>121.7533999999998</c:v>
                </c:pt>
                <c:pt idx="65">
                  <c:v>117.08719999999998</c:v>
                </c:pt>
                <c:pt idx="66">
                  <c:v>114.64579999999997</c:v>
                </c:pt>
                <c:pt idx="67">
                  <c:v>118.39060000000001</c:v>
                </c:pt>
                <c:pt idx="68">
                  <c:v>118.08559999999979</c:v>
                </c:pt>
                <c:pt idx="69">
                  <c:v>120.39439999999986</c:v>
                </c:pt>
                <c:pt idx="70">
                  <c:v>123.44459999999994</c:v>
                </c:pt>
                <c:pt idx="71">
                  <c:v>127.05820000000001</c:v>
                </c:pt>
                <c:pt idx="72">
                  <c:v>110.72100000000026</c:v>
                </c:pt>
                <c:pt idx="73">
                  <c:v>122.1669999999998</c:v>
                </c:pt>
                <c:pt idx="74">
                  <c:v>125.49840000000022</c:v>
                </c:pt>
                <c:pt idx="75">
                  <c:v>118.38940000000036</c:v>
                </c:pt>
                <c:pt idx="76">
                  <c:v>121.31020000000018</c:v>
                </c:pt>
                <c:pt idx="77">
                  <c:v>122.95500000000025</c:v>
                </c:pt>
                <c:pt idx="78">
                  <c:v>115.78459999999986</c:v>
                </c:pt>
                <c:pt idx="79">
                  <c:v>123.02719999999998</c:v>
                </c:pt>
                <c:pt idx="80">
                  <c:v>119.98799999999999</c:v>
                </c:pt>
                <c:pt idx="81">
                  <c:v>122.84580000000004</c:v>
                </c:pt>
                <c:pt idx="82">
                  <c:v>115.16740000000013</c:v>
                </c:pt>
                <c:pt idx="83">
                  <c:v>118.43179999999995</c:v>
                </c:pt>
                <c:pt idx="84">
                  <c:v>119.2049999999995</c:v>
                </c:pt>
                <c:pt idx="85">
                  <c:v>124.55160000000011</c:v>
                </c:pt>
                <c:pt idx="86">
                  <c:v>119.77540000000019</c:v>
                </c:pt>
                <c:pt idx="87">
                  <c:v>122.82899999999964</c:v>
                </c:pt>
                <c:pt idx="88">
                  <c:v>124.0233999999999</c:v>
                </c:pt>
                <c:pt idx="89">
                  <c:v>125.14920000000008</c:v>
                </c:pt>
                <c:pt idx="90">
                  <c:v>121.96579999999996</c:v>
                </c:pt>
                <c:pt idx="91">
                  <c:v>127.91000000000001</c:v>
                </c:pt>
                <c:pt idx="92">
                  <c:v>110.20579999999985</c:v>
                </c:pt>
                <c:pt idx="93">
                  <c:v>118.40940000000009</c:v>
                </c:pt>
                <c:pt idx="94">
                  <c:v>117.32840000000002</c:v>
                </c:pt>
                <c:pt idx="95">
                  <c:v>117.07660000000004</c:v>
                </c:pt>
                <c:pt idx="96">
                  <c:v>120.57500000000024</c:v>
                </c:pt>
                <c:pt idx="97">
                  <c:v>117.55620000000006</c:v>
                </c:pt>
                <c:pt idx="98">
                  <c:v>117.6959999999998</c:v>
                </c:pt>
                <c:pt idx="99">
                  <c:v>114.89100000000016</c:v>
                </c:pt>
                <c:pt idx="100">
                  <c:v>122.33179999999987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5-4A3C-B4A9-C410E9B61CDF}"/>
            </c:ext>
          </c:extLst>
        </c:ser>
        <c:ser>
          <c:idx val="1"/>
          <c:order val="1"/>
          <c:tx>
            <c:v>OR10x500-0.25_5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238.50040000000013</c:v>
                </c:pt>
                <c:pt idx="2">
                  <c:v>229.65860000000004</c:v>
                </c:pt>
                <c:pt idx="3">
                  <c:v>239.69739999999993</c:v>
                </c:pt>
                <c:pt idx="4">
                  <c:v>238.60019999999975</c:v>
                </c:pt>
                <c:pt idx="5">
                  <c:v>239.44600000000005</c:v>
                </c:pt>
                <c:pt idx="6">
                  <c:v>233.82240000000044</c:v>
                </c:pt>
                <c:pt idx="7">
                  <c:v>248.61839999999984</c:v>
                </c:pt>
                <c:pt idx="8">
                  <c:v>245.9537999999998</c:v>
                </c:pt>
                <c:pt idx="9">
                  <c:v>233.447</c:v>
                </c:pt>
                <c:pt idx="10">
                  <c:v>238.00759999999985</c:v>
                </c:pt>
                <c:pt idx="11">
                  <c:v>239.45780000000013</c:v>
                </c:pt>
                <c:pt idx="12">
                  <c:v>227.92299999999989</c:v>
                </c:pt>
                <c:pt idx="13">
                  <c:v>218.13919999999976</c:v>
                </c:pt>
                <c:pt idx="14">
                  <c:v>222.38539999999986</c:v>
                </c:pt>
                <c:pt idx="15">
                  <c:v>232.99120000000002</c:v>
                </c:pt>
                <c:pt idx="16">
                  <c:v>239.57319999999987</c:v>
                </c:pt>
                <c:pt idx="17">
                  <c:v>232.91680000000017</c:v>
                </c:pt>
                <c:pt idx="18">
                  <c:v>225.88340000000014</c:v>
                </c:pt>
                <c:pt idx="19">
                  <c:v>249.3163999999997</c:v>
                </c:pt>
                <c:pt idx="20">
                  <c:v>234.12500000000006</c:v>
                </c:pt>
                <c:pt idx="21">
                  <c:v>239.17559999999997</c:v>
                </c:pt>
                <c:pt idx="22">
                  <c:v>243.69779999999997</c:v>
                </c:pt>
                <c:pt idx="23">
                  <c:v>230.16660000000002</c:v>
                </c:pt>
                <c:pt idx="24">
                  <c:v>224.92500000000021</c:v>
                </c:pt>
                <c:pt idx="25">
                  <c:v>240.16960000000012</c:v>
                </c:pt>
                <c:pt idx="26">
                  <c:v>254.27379999999985</c:v>
                </c:pt>
                <c:pt idx="27">
                  <c:v>231.24219999999983</c:v>
                </c:pt>
                <c:pt idx="28">
                  <c:v>241.36940000000004</c:v>
                </c:pt>
                <c:pt idx="29">
                  <c:v>221.45559999999975</c:v>
                </c:pt>
                <c:pt idx="30">
                  <c:v>234.19779999999963</c:v>
                </c:pt>
                <c:pt idx="31">
                  <c:v>241.61120000000028</c:v>
                </c:pt>
                <c:pt idx="32">
                  <c:v>239.67620000000002</c:v>
                </c:pt>
                <c:pt idx="33">
                  <c:v>231.64220000000046</c:v>
                </c:pt>
                <c:pt idx="34">
                  <c:v>236.95839999999995</c:v>
                </c:pt>
                <c:pt idx="35">
                  <c:v>227.12299999999982</c:v>
                </c:pt>
                <c:pt idx="36">
                  <c:v>235.27339999999978</c:v>
                </c:pt>
                <c:pt idx="37">
                  <c:v>231.4961999999995</c:v>
                </c:pt>
                <c:pt idx="38">
                  <c:v>223.14019999999985</c:v>
                </c:pt>
                <c:pt idx="39">
                  <c:v>242.99220000000008</c:v>
                </c:pt>
                <c:pt idx="40">
                  <c:v>248.93599999999995</c:v>
                </c:pt>
                <c:pt idx="41">
                  <c:v>250.31059999999968</c:v>
                </c:pt>
                <c:pt idx="42">
                  <c:v>235.52539999999979</c:v>
                </c:pt>
                <c:pt idx="43">
                  <c:v>228.99120000000019</c:v>
                </c:pt>
                <c:pt idx="44">
                  <c:v>237.44179999999994</c:v>
                </c:pt>
                <c:pt idx="45">
                  <c:v>223.58520000000016</c:v>
                </c:pt>
                <c:pt idx="46">
                  <c:v>232.5046000000001</c:v>
                </c:pt>
                <c:pt idx="47">
                  <c:v>225.88899999999978</c:v>
                </c:pt>
                <c:pt idx="48">
                  <c:v>231.15120000000005</c:v>
                </c:pt>
                <c:pt idx="49">
                  <c:v>234.19579999999979</c:v>
                </c:pt>
                <c:pt idx="50">
                  <c:v>220.28739999999999</c:v>
                </c:pt>
                <c:pt idx="51">
                  <c:v>244.24820000000031</c:v>
                </c:pt>
                <c:pt idx="52">
                  <c:v>230.50139999999996</c:v>
                </c:pt>
                <c:pt idx="53">
                  <c:v>225.64799999999985</c:v>
                </c:pt>
                <c:pt idx="54">
                  <c:v>238.01640000000026</c:v>
                </c:pt>
                <c:pt idx="55">
                  <c:v>231.15799999999984</c:v>
                </c:pt>
                <c:pt idx="56">
                  <c:v>248.75759999999988</c:v>
                </c:pt>
                <c:pt idx="57">
                  <c:v>247.81740000000025</c:v>
                </c:pt>
                <c:pt idx="58">
                  <c:v>234.70799999999997</c:v>
                </c:pt>
                <c:pt idx="59">
                  <c:v>230.40940000000001</c:v>
                </c:pt>
                <c:pt idx="60">
                  <c:v>235.20199999999971</c:v>
                </c:pt>
                <c:pt idx="61">
                  <c:v>233.82760000000047</c:v>
                </c:pt>
                <c:pt idx="62">
                  <c:v>233.81899999999999</c:v>
                </c:pt>
                <c:pt idx="63">
                  <c:v>230.89520000000013</c:v>
                </c:pt>
                <c:pt idx="64">
                  <c:v>228.29959999999974</c:v>
                </c:pt>
                <c:pt idx="65">
                  <c:v>251.67400000000023</c:v>
                </c:pt>
                <c:pt idx="66">
                  <c:v>235.50579999999999</c:v>
                </c:pt>
                <c:pt idx="67">
                  <c:v>241.54319999999967</c:v>
                </c:pt>
                <c:pt idx="68">
                  <c:v>241.84639999999996</c:v>
                </c:pt>
                <c:pt idx="69">
                  <c:v>231.29199999999977</c:v>
                </c:pt>
                <c:pt idx="70">
                  <c:v>225.18699999999987</c:v>
                </c:pt>
                <c:pt idx="71">
                  <c:v>233.36319999999989</c:v>
                </c:pt>
                <c:pt idx="72">
                  <c:v>226.42740000000003</c:v>
                </c:pt>
                <c:pt idx="73">
                  <c:v>245.46039999999991</c:v>
                </c:pt>
                <c:pt idx="74">
                  <c:v>226.81420000000006</c:v>
                </c:pt>
                <c:pt idx="75">
                  <c:v>234.97600000000006</c:v>
                </c:pt>
                <c:pt idx="76">
                  <c:v>234.89080000000016</c:v>
                </c:pt>
                <c:pt idx="77">
                  <c:v>222.78399999999996</c:v>
                </c:pt>
                <c:pt idx="78">
                  <c:v>226.41239999999979</c:v>
                </c:pt>
                <c:pt idx="79">
                  <c:v>224.42579999999944</c:v>
                </c:pt>
                <c:pt idx="80">
                  <c:v>220.36979999999954</c:v>
                </c:pt>
                <c:pt idx="81">
                  <c:v>230.13600000000028</c:v>
                </c:pt>
                <c:pt idx="82">
                  <c:v>242.91699999999994</c:v>
                </c:pt>
                <c:pt idx="83">
                  <c:v>249.21259999999961</c:v>
                </c:pt>
                <c:pt idx="84">
                  <c:v>230.78240000000008</c:v>
                </c:pt>
                <c:pt idx="85">
                  <c:v>235.25500000000017</c:v>
                </c:pt>
                <c:pt idx="86">
                  <c:v>237.69080000000019</c:v>
                </c:pt>
                <c:pt idx="87">
                  <c:v>227.29820000000018</c:v>
                </c:pt>
                <c:pt idx="88">
                  <c:v>222.14820000000037</c:v>
                </c:pt>
                <c:pt idx="89">
                  <c:v>221.06319999999937</c:v>
                </c:pt>
                <c:pt idx="90">
                  <c:v>232.93539999999985</c:v>
                </c:pt>
                <c:pt idx="91">
                  <c:v>221.50079999999988</c:v>
                </c:pt>
                <c:pt idx="92">
                  <c:v>228.96219999999965</c:v>
                </c:pt>
                <c:pt idx="93">
                  <c:v>231.22660000000022</c:v>
                </c:pt>
                <c:pt idx="94">
                  <c:v>217.76319999999984</c:v>
                </c:pt>
                <c:pt idx="95">
                  <c:v>241.143</c:v>
                </c:pt>
                <c:pt idx="96">
                  <c:v>232.62519999999995</c:v>
                </c:pt>
                <c:pt idx="97">
                  <c:v>224.10460000000003</c:v>
                </c:pt>
                <c:pt idx="98">
                  <c:v>226.17900000000029</c:v>
                </c:pt>
                <c:pt idx="99">
                  <c:v>243.97379999999958</c:v>
                </c:pt>
                <c:pt idx="100">
                  <c:v>244.92779999999993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E5-4A3C-B4A9-C410E9B61CDF}"/>
            </c:ext>
          </c:extLst>
        </c:ser>
        <c:ser>
          <c:idx val="2"/>
          <c:order val="2"/>
          <c:tx>
            <c:v>OR10x500-0.25_5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625.38539999999989</c:v>
                </c:pt>
                <c:pt idx="2">
                  <c:v>561.66640000000041</c:v>
                </c:pt>
                <c:pt idx="3">
                  <c:v>585.67779999999937</c:v>
                </c:pt>
                <c:pt idx="4">
                  <c:v>589.20199999999988</c:v>
                </c:pt>
                <c:pt idx="5">
                  <c:v>601.23299999999972</c:v>
                </c:pt>
                <c:pt idx="6">
                  <c:v>603.32419999999991</c:v>
                </c:pt>
                <c:pt idx="7">
                  <c:v>611.0128000000002</c:v>
                </c:pt>
                <c:pt idx="8">
                  <c:v>622.92919999999958</c:v>
                </c:pt>
                <c:pt idx="9">
                  <c:v>595.38059999999939</c:v>
                </c:pt>
                <c:pt idx="10">
                  <c:v>616.69760000000019</c:v>
                </c:pt>
                <c:pt idx="11">
                  <c:v>621.79020000000105</c:v>
                </c:pt>
                <c:pt idx="12">
                  <c:v>616.04500000000041</c:v>
                </c:pt>
                <c:pt idx="13">
                  <c:v>573.00099999999941</c:v>
                </c:pt>
                <c:pt idx="14">
                  <c:v>601.62579999999991</c:v>
                </c:pt>
                <c:pt idx="15">
                  <c:v>586.55520000000047</c:v>
                </c:pt>
                <c:pt idx="16">
                  <c:v>581.40660000000014</c:v>
                </c:pt>
                <c:pt idx="17">
                  <c:v>586.54420000000027</c:v>
                </c:pt>
                <c:pt idx="18">
                  <c:v>601.92139999999995</c:v>
                </c:pt>
                <c:pt idx="19">
                  <c:v>586.98859999999956</c:v>
                </c:pt>
                <c:pt idx="20">
                  <c:v>637.44719999999916</c:v>
                </c:pt>
                <c:pt idx="21">
                  <c:v>590.4489999999995</c:v>
                </c:pt>
                <c:pt idx="22">
                  <c:v>612.55379999999923</c:v>
                </c:pt>
                <c:pt idx="23">
                  <c:v>591.59040000000027</c:v>
                </c:pt>
                <c:pt idx="24">
                  <c:v>568.91680000000042</c:v>
                </c:pt>
                <c:pt idx="25">
                  <c:v>597.33359999999959</c:v>
                </c:pt>
                <c:pt idx="26">
                  <c:v>575.54099999999949</c:v>
                </c:pt>
                <c:pt idx="27">
                  <c:v>553.02179999999976</c:v>
                </c:pt>
                <c:pt idx="28">
                  <c:v>583.98559999999952</c:v>
                </c:pt>
                <c:pt idx="29">
                  <c:v>592.60139999999899</c:v>
                </c:pt>
                <c:pt idx="30">
                  <c:v>622.11339999999996</c:v>
                </c:pt>
                <c:pt idx="31">
                  <c:v>566.42859999999962</c:v>
                </c:pt>
                <c:pt idx="32">
                  <c:v>579.85640000000001</c:v>
                </c:pt>
                <c:pt idx="33">
                  <c:v>557.81259999999952</c:v>
                </c:pt>
                <c:pt idx="34">
                  <c:v>599.71319999999992</c:v>
                </c:pt>
                <c:pt idx="35">
                  <c:v>608.43819999999948</c:v>
                </c:pt>
                <c:pt idx="36">
                  <c:v>628.94659999999931</c:v>
                </c:pt>
                <c:pt idx="37">
                  <c:v>577.23839999999973</c:v>
                </c:pt>
                <c:pt idx="38">
                  <c:v>584.41500000000099</c:v>
                </c:pt>
                <c:pt idx="39">
                  <c:v>547.98259999999959</c:v>
                </c:pt>
                <c:pt idx="40">
                  <c:v>568.03139999999996</c:v>
                </c:pt>
                <c:pt idx="41">
                  <c:v>583.38880000000006</c:v>
                </c:pt>
                <c:pt idx="42">
                  <c:v>605.89959999999996</c:v>
                </c:pt>
                <c:pt idx="43">
                  <c:v>578.24720000000013</c:v>
                </c:pt>
                <c:pt idx="44">
                  <c:v>599.97320000000025</c:v>
                </c:pt>
                <c:pt idx="45">
                  <c:v>595.97299999999996</c:v>
                </c:pt>
                <c:pt idx="46">
                  <c:v>531.39140000000032</c:v>
                </c:pt>
                <c:pt idx="47">
                  <c:v>555.83879999999999</c:v>
                </c:pt>
                <c:pt idx="48">
                  <c:v>611.19759999999997</c:v>
                </c:pt>
                <c:pt idx="49">
                  <c:v>627.39540000000068</c:v>
                </c:pt>
                <c:pt idx="50">
                  <c:v>617.05560000000048</c:v>
                </c:pt>
                <c:pt idx="51">
                  <c:v>558.19039999999995</c:v>
                </c:pt>
                <c:pt idx="52">
                  <c:v>598.13380000000018</c:v>
                </c:pt>
                <c:pt idx="53">
                  <c:v>571.07299999999964</c:v>
                </c:pt>
                <c:pt idx="54">
                  <c:v>575.3685999999999</c:v>
                </c:pt>
                <c:pt idx="55">
                  <c:v>580.79680000000042</c:v>
                </c:pt>
                <c:pt idx="56">
                  <c:v>585.24079999999992</c:v>
                </c:pt>
                <c:pt idx="57">
                  <c:v>565.30240000000049</c:v>
                </c:pt>
                <c:pt idx="58">
                  <c:v>607.67999999999984</c:v>
                </c:pt>
                <c:pt idx="59">
                  <c:v>551.83419999999933</c:v>
                </c:pt>
                <c:pt idx="60">
                  <c:v>583.50940000000082</c:v>
                </c:pt>
                <c:pt idx="61">
                  <c:v>552.11179999999968</c:v>
                </c:pt>
                <c:pt idx="62">
                  <c:v>588.2360000000001</c:v>
                </c:pt>
                <c:pt idx="63">
                  <c:v>582.0368000000002</c:v>
                </c:pt>
                <c:pt idx="64">
                  <c:v>588.75360000000012</c:v>
                </c:pt>
                <c:pt idx="65">
                  <c:v>559.81799999999987</c:v>
                </c:pt>
                <c:pt idx="66">
                  <c:v>562.23220000000026</c:v>
                </c:pt>
                <c:pt idx="67">
                  <c:v>590.4358000000002</c:v>
                </c:pt>
                <c:pt idx="68">
                  <c:v>590.0468000000003</c:v>
                </c:pt>
                <c:pt idx="69">
                  <c:v>561.14800000000025</c:v>
                </c:pt>
                <c:pt idx="70">
                  <c:v>554.23180000000013</c:v>
                </c:pt>
                <c:pt idx="71">
                  <c:v>586.63379999999995</c:v>
                </c:pt>
                <c:pt idx="72">
                  <c:v>595.03899999999965</c:v>
                </c:pt>
                <c:pt idx="73">
                  <c:v>616.90960000000018</c:v>
                </c:pt>
                <c:pt idx="74">
                  <c:v>578.56339999999955</c:v>
                </c:pt>
                <c:pt idx="75">
                  <c:v>579.4441999999998</c:v>
                </c:pt>
                <c:pt idx="76">
                  <c:v>601.03600000000051</c:v>
                </c:pt>
                <c:pt idx="77">
                  <c:v>545.22140000000036</c:v>
                </c:pt>
                <c:pt idx="78">
                  <c:v>631.55640000000039</c:v>
                </c:pt>
                <c:pt idx="79">
                  <c:v>573.55100000000027</c:v>
                </c:pt>
                <c:pt idx="80">
                  <c:v>589.81579999999883</c:v>
                </c:pt>
                <c:pt idx="81">
                  <c:v>580.62820000000045</c:v>
                </c:pt>
                <c:pt idx="82">
                  <c:v>596.90859999999952</c:v>
                </c:pt>
                <c:pt idx="83">
                  <c:v>641.59420000000023</c:v>
                </c:pt>
                <c:pt idx="84">
                  <c:v>580.53320000000019</c:v>
                </c:pt>
                <c:pt idx="85">
                  <c:v>558.75959999999998</c:v>
                </c:pt>
                <c:pt idx="86">
                  <c:v>563.23559999999964</c:v>
                </c:pt>
                <c:pt idx="87">
                  <c:v>607.85959999999909</c:v>
                </c:pt>
                <c:pt idx="88">
                  <c:v>614.04620000000045</c:v>
                </c:pt>
                <c:pt idx="89">
                  <c:v>597.53619999999967</c:v>
                </c:pt>
                <c:pt idx="90">
                  <c:v>595.51720000000023</c:v>
                </c:pt>
                <c:pt idx="91">
                  <c:v>587.6632000000003</c:v>
                </c:pt>
                <c:pt idx="92">
                  <c:v>595.6501999999997</c:v>
                </c:pt>
                <c:pt idx="93">
                  <c:v>586.64919999999961</c:v>
                </c:pt>
                <c:pt idx="94">
                  <c:v>532.57620000000065</c:v>
                </c:pt>
                <c:pt idx="95">
                  <c:v>588.19500000000005</c:v>
                </c:pt>
                <c:pt idx="96">
                  <c:v>563.73319999999944</c:v>
                </c:pt>
                <c:pt idx="97">
                  <c:v>581.99860000000115</c:v>
                </c:pt>
                <c:pt idx="98">
                  <c:v>606.03499999999951</c:v>
                </c:pt>
                <c:pt idx="99">
                  <c:v>611.01940000000002</c:v>
                </c:pt>
                <c:pt idx="100">
                  <c:v>591.33120000000031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E5-4A3C-B4A9-C410E9B61CDF}"/>
            </c:ext>
          </c:extLst>
        </c:ser>
        <c:ser>
          <c:idx val="3"/>
          <c:order val="3"/>
          <c:tx>
            <c:v>OR10x500-0.25_5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1375.6838000000005</c:v>
                </c:pt>
                <c:pt idx="2">
                  <c:v>1228.5446000000009</c:v>
                </c:pt>
                <c:pt idx="3">
                  <c:v>1160.5467999999996</c:v>
                </c:pt>
                <c:pt idx="4">
                  <c:v>1223.9652000000006</c:v>
                </c:pt>
                <c:pt idx="5">
                  <c:v>1251.0916</c:v>
                </c:pt>
                <c:pt idx="6">
                  <c:v>1163.0630000000015</c:v>
                </c:pt>
                <c:pt idx="7">
                  <c:v>1179.8785999999989</c:v>
                </c:pt>
                <c:pt idx="8">
                  <c:v>1170.2970000000014</c:v>
                </c:pt>
                <c:pt idx="9">
                  <c:v>1174.3087999999982</c:v>
                </c:pt>
                <c:pt idx="10">
                  <c:v>1157.6064000000001</c:v>
                </c:pt>
                <c:pt idx="11">
                  <c:v>1196.385199999999</c:v>
                </c:pt>
                <c:pt idx="12">
                  <c:v>1132.592800000001</c:v>
                </c:pt>
                <c:pt idx="13">
                  <c:v>1076.7990000000009</c:v>
                </c:pt>
                <c:pt idx="14">
                  <c:v>1165.102000000001</c:v>
                </c:pt>
                <c:pt idx="15">
                  <c:v>1133.9835999999991</c:v>
                </c:pt>
                <c:pt idx="16">
                  <c:v>1128.4846000000002</c:v>
                </c:pt>
                <c:pt idx="17">
                  <c:v>1224.7291999999991</c:v>
                </c:pt>
                <c:pt idx="18">
                  <c:v>1191.3428000000006</c:v>
                </c:pt>
                <c:pt idx="19">
                  <c:v>1170.1414000000009</c:v>
                </c:pt>
                <c:pt idx="20">
                  <c:v>1145.3630000000005</c:v>
                </c:pt>
                <c:pt idx="21">
                  <c:v>1186.6817999999992</c:v>
                </c:pt>
                <c:pt idx="22">
                  <c:v>1196.9560000000001</c:v>
                </c:pt>
                <c:pt idx="23">
                  <c:v>1226.2666000000008</c:v>
                </c:pt>
                <c:pt idx="24">
                  <c:v>1173.3587999999993</c:v>
                </c:pt>
                <c:pt idx="25">
                  <c:v>1108.6077999999993</c:v>
                </c:pt>
                <c:pt idx="26">
                  <c:v>1228.9052000000006</c:v>
                </c:pt>
                <c:pt idx="27">
                  <c:v>1178.6577999999997</c:v>
                </c:pt>
                <c:pt idx="28">
                  <c:v>1190.3939999999996</c:v>
                </c:pt>
                <c:pt idx="29">
                  <c:v>1164.6736000000005</c:v>
                </c:pt>
                <c:pt idx="30">
                  <c:v>1171.9758000000015</c:v>
                </c:pt>
                <c:pt idx="31">
                  <c:v>1148.340799999999</c:v>
                </c:pt>
                <c:pt idx="32">
                  <c:v>1186.3226</c:v>
                </c:pt>
                <c:pt idx="33">
                  <c:v>1236.7060000000001</c:v>
                </c:pt>
                <c:pt idx="34">
                  <c:v>1187.3450000000007</c:v>
                </c:pt>
                <c:pt idx="35">
                  <c:v>1160.4912000000004</c:v>
                </c:pt>
                <c:pt idx="36">
                  <c:v>1246.6871999999998</c:v>
                </c:pt>
                <c:pt idx="37">
                  <c:v>1206.1991999999987</c:v>
                </c:pt>
                <c:pt idx="38">
                  <c:v>1219.9855999999995</c:v>
                </c:pt>
                <c:pt idx="39">
                  <c:v>1184.4079999999992</c:v>
                </c:pt>
                <c:pt idx="40">
                  <c:v>1128.8521999999998</c:v>
                </c:pt>
                <c:pt idx="41">
                  <c:v>1202.1447999999993</c:v>
                </c:pt>
                <c:pt idx="42">
                  <c:v>1224.3766000000003</c:v>
                </c:pt>
                <c:pt idx="43">
                  <c:v>1148.1676000000004</c:v>
                </c:pt>
                <c:pt idx="44">
                  <c:v>1175.8681999999999</c:v>
                </c:pt>
                <c:pt idx="45">
                  <c:v>1077.3270000000007</c:v>
                </c:pt>
                <c:pt idx="46">
                  <c:v>1163.7495999999981</c:v>
                </c:pt>
                <c:pt idx="47">
                  <c:v>1187.762199999999</c:v>
                </c:pt>
                <c:pt idx="48">
                  <c:v>1155.6082000000001</c:v>
                </c:pt>
                <c:pt idx="49">
                  <c:v>1130.8804000000007</c:v>
                </c:pt>
                <c:pt idx="50">
                  <c:v>1133.9313999999999</c:v>
                </c:pt>
                <c:pt idx="51">
                  <c:v>1154.8949999999998</c:v>
                </c:pt>
                <c:pt idx="52">
                  <c:v>1134.0994000000003</c:v>
                </c:pt>
                <c:pt idx="53">
                  <c:v>1148.3625999999997</c:v>
                </c:pt>
                <c:pt idx="54">
                  <c:v>1225.6304000000014</c:v>
                </c:pt>
                <c:pt idx="55">
                  <c:v>1176.3457999999998</c:v>
                </c:pt>
                <c:pt idx="56">
                  <c:v>1159.6276000000012</c:v>
                </c:pt>
                <c:pt idx="57">
                  <c:v>1220.9329999999998</c:v>
                </c:pt>
                <c:pt idx="58">
                  <c:v>1203.4207999999992</c:v>
                </c:pt>
                <c:pt idx="59">
                  <c:v>1125.044200000001</c:v>
                </c:pt>
                <c:pt idx="60">
                  <c:v>1206.6971999999996</c:v>
                </c:pt>
                <c:pt idx="61">
                  <c:v>1193.1881999999998</c:v>
                </c:pt>
                <c:pt idx="62">
                  <c:v>1244.5053999999989</c:v>
                </c:pt>
                <c:pt idx="63">
                  <c:v>1148.7174000000016</c:v>
                </c:pt>
                <c:pt idx="64">
                  <c:v>1222.0675999999989</c:v>
                </c:pt>
                <c:pt idx="65">
                  <c:v>1179.5267999999996</c:v>
                </c:pt>
                <c:pt idx="66">
                  <c:v>1160.2147999999991</c:v>
                </c:pt>
                <c:pt idx="67">
                  <c:v>1151.0305999999991</c:v>
                </c:pt>
                <c:pt idx="68">
                  <c:v>1166.6718000000003</c:v>
                </c:pt>
                <c:pt idx="69">
                  <c:v>1144.7315999999994</c:v>
                </c:pt>
                <c:pt idx="70">
                  <c:v>1134.7257999999993</c:v>
                </c:pt>
                <c:pt idx="71">
                  <c:v>1247.758800000001</c:v>
                </c:pt>
                <c:pt idx="72">
                  <c:v>1215.0046000000013</c:v>
                </c:pt>
                <c:pt idx="73">
                  <c:v>1228.1834000000006</c:v>
                </c:pt>
                <c:pt idx="74">
                  <c:v>1214.6211999999994</c:v>
                </c:pt>
                <c:pt idx="75">
                  <c:v>1136.1590000000006</c:v>
                </c:pt>
                <c:pt idx="76">
                  <c:v>1153.7716000000005</c:v>
                </c:pt>
                <c:pt idx="77">
                  <c:v>1180.2850000000012</c:v>
                </c:pt>
                <c:pt idx="78">
                  <c:v>1129.2934000000005</c:v>
                </c:pt>
                <c:pt idx="79">
                  <c:v>1201.6344000000006</c:v>
                </c:pt>
                <c:pt idx="80">
                  <c:v>1191.5143999999998</c:v>
                </c:pt>
                <c:pt idx="81">
                  <c:v>1164.7292000000002</c:v>
                </c:pt>
                <c:pt idx="82">
                  <c:v>1194.9623999999994</c:v>
                </c:pt>
                <c:pt idx="83">
                  <c:v>1227.7583999999993</c:v>
                </c:pt>
                <c:pt idx="84">
                  <c:v>1123.5027999999998</c:v>
                </c:pt>
                <c:pt idx="85">
                  <c:v>1157.1741999999999</c:v>
                </c:pt>
                <c:pt idx="86">
                  <c:v>1221.5596</c:v>
                </c:pt>
                <c:pt idx="87">
                  <c:v>1234.5386000000001</c:v>
                </c:pt>
                <c:pt idx="88">
                  <c:v>1216.7703999999999</c:v>
                </c:pt>
                <c:pt idx="89">
                  <c:v>1144.8830000000019</c:v>
                </c:pt>
                <c:pt idx="90">
                  <c:v>1149.9417999999989</c:v>
                </c:pt>
                <c:pt idx="91">
                  <c:v>1278.4565999999998</c:v>
                </c:pt>
                <c:pt idx="92">
                  <c:v>1175.8581999999997</c:v>
                </c:pt>
                <c:pt idx="93">
                  <c:v>1162.5919999999987</c:v>
                </c:pt>
                <c:pt idx="94">
                  <c:v>1187.5895999999987</c:v>
                </c:pt>
                <c:pt idx="95">
                  <c:v>1217.1200000000003</c:v>
                </c:pt>
                <c:pt idx="96">
                  <c:v>1208.6746000000003</c:v>
                </c:pt>
                <c:pt idx="97">
                  <c:v>1132.7704000000003</c:v>
                </c:pt>
                <c:pt idx="98">
                  <c:v>1112.6190000000001</c:v>
                </c:pt>
                <c:pt idx="99">
                  <c:v>1178.4196000000009</c:v>
                </c:pt>
                <c:pt idx="100">
                  <c:v>1080.1093999999987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E5-4A3C-B4A9-C410E9B61CDF}"/>
            </c:ext>
          </c:extLst>
        </c:ser>
        <c:ser>
          <c:idx val="4"/>
          <c:order val="4"/>
          <c:tx>
            <c:v>OR10x500-0.25_5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3303.3783999999973</c:v>
                </c:pt>
                <c:pt idx="2">
                  <c:v>2471.559400000001</c:v>
                </c:pt>
                <c:pt idx="3">
                  <c:v>2416.0251999999991</c:v>
                </c:pt>
                <c:pt idx="4">
                  <c:v>2463.058</c:v>
                </c:pt>
                <c:pt idx="5">
                  <c:v>2406.9896000000031</c:v>
                </c:pt>
                <c:pt idx="6">
                  <c:v>2296.8749999999977</c:v>
                </c:pt>
                <c:pt idx="7">
                  <c:v>2451.1833999999967</c:v>
                </c:pt>
                <c:pt idx="8">
                  <c:v>2389.8161999999998</c:v>
                </c:pt>
                <c:pt idx="9">
                  <c:v>2416.1964000000003</c:v>
                </c:pt>
                <c:pt idx="10">
                  <c:v>2367.7616000000012</c:v>
                </c:pt>
                <c:pt idx="11">
                  <c:v>2290.6029999999973</c:v>
                </c:pt>
                <c:pt idx="12">
                  <c:v>2294.8739999999993</c:v>
                </c:pt>
                <c:pt idx="13">
                  <c:v>2415.6710000000016</c:v>
                </c:pt>
                <c:pt idx="14">
                  <c:v>2460.0535999999997</c:v>
                </c:pt>
                <c:pt idx="15">
                  <c:v>2208.3856000000001</c:v>
                </c:pt>
                <c:pt idx="16">
                  <c:v>2407.0986000000021</c:v>
                </c:pt>
                <c:pt idx="17">
                  <c:v>2331.0845999999983</c:v>
                </c:pt>
                <c:pt idx="18">
                  <c:v>2546.8549999999982</c:v>
                </c:pt>
                <c:pt idx="19">
                  <c:v>2264.4624000000008</c:v>
                </c:pt>
                <c:pt idx="20">
                  <c:v>2417.9377999999992</c:v>
                </c:pt>
                <c:pt idx="21">
                  <c:v>2449.605599999999</c:v>
                </c:pt>
                <c:pt idx="22">
                  <c:v>2352.3331999999991</c:v>
                </c:pt>
                <c:pt idx="23">
                  <c:v>2176.8866000000007</c:v>
                </c:pt>
                <c:pt idx="24">
                  <c:v>2288.9920000000002</c:v>
                </c:pt>
                <c:pt idx="25">
                  <c:v>2490.7913999999996</c:v>
                </c:pt>
                <c:pt idx="26">
                  <c:v>2272.4549999999981</c:v>
                </c:pt>
                <c:pt idx="27">
                  <c:v>2252.8060000000014</c:v>
                </c:pt>
                <c:pt idx="28">
                  <c:v>2267.0986000000016</c:v>
                </c:pt>
                <c:pt idx="29">
                  <c:v>2282.8759999999993</c:v>
                </c:pt>
                <c:pt idx="30">
                  <c:v>2452.7111999999997</c:v>
                </c:pt>
                <c:pt idx="31">
                  <c:v>2401.9953999999993</c:v>
                </c:pt>
                <c:pt idx="32">
                  <c:v>2327.1091999999999</c:v>
                </c:pt>
                <c:pt idx="33">
                  <c:v>2377.8439999999973</c:v>
                </c:pt>
                <c:pt idx="34">
                  <c:v>2348.9025999999972</c:v>
                </c:pt>
                <c:pt idx="35">
                  <c:v>2481.3605999999995</c:v>
                </c:pt>
                <c:pt idx="36">
                  <c:v>2322.7807999999964</c:v>
                </c:pt>
                <c:pt idx="37">
                  <c:v>2412.9107999999992</c:v>
                </c:pt>
                <c:pt idx="38">
                  <c:v>2175.9529999999991</c:v>
                </c:pt>
                <c:pt idx="39">
                  <c:v>2514.0021999999985</c:v>
                </c:pt>
                <c:pt idx="40">
                  <c:v>2336.0741999999982</c:v>
                </c:pt>
                <c:pt idx="41">
                  <c:v>2340.6208000000001</c:v>
                </c:pt>
                <c:pt idx="42">
                  <c:v>2378.4386000000009</c:v>
                </c:pt>
                <c:pt idx="43">
                  <c:v>2284.2270000000003</c:v>
                </c:pt>
                <c:pt idx="44">
                  <c:v>2388.2274000000011</c:v>
                </c:pt>
                <c:pt idx="45">
                  <c:v>2354.9399999999987</c:v>
                </c:pt>
                <c:pt idx="46">
                  <c:v>2357.0311999999999</c:v>
                </c:pt>
                <c:pt idx="47">
                  <c:v>2294.2710000000002</c:v>
                </c:pt>
                <c:pt idx="48">
                  <c:v>2408.8717999999981</c:v>
                </c:pt>
                <c:pt idx="49">
                  <c:v>2453.3188000000005</c:v>
                </c:pt>
                <c:pt idx="50">
                  <c:v>2341.3457999999973</c:v>
                </c:pt>
                <c:pt idx="51">
                  <c:v>2333.2415999999985</c:v>
                </c:pt>
                <c:pt idx="52">
                  <c:v>2396.5245999999997</c:v>
                </c:pt>
                <c:pt idx="53">
                  <c:v>2252.6185999999989</c:v>
                </c:pt>
                <c:pt idx="54">
                  <c:v>2408.2936000000013</c:v>
                </c:pt>
                <c:pt idx="55">
                  <c:v>2403.7993999999981</c:v>
                </c:pt>
                <c:pt idx="56">
                  <c:v>2298.3341999999984</c:v>
                </c:pt>
                <c:pt idx="57">
                  <c:v>2330.9709999999982</c:v>
                </c:pt>
                <c:pt idx="58">
                  <c:v>2339.2965999999988</c:v>
                </c:pt>
                <c:pt idx="59">
                  <c:v>2298.1209999999996</c:v>
                </c:pt>
                <c:pt idx="60">
                  <c:v>2244.9765999999995</c:v>
                </c:pt>
                <c:pt idx="61">
                  <c:v>2296.2629999999999</c:v>
                </c:pt>
                <c:pt idx="62">
                  <c:v>2400.679799999999</c:v>
                </c:pt>
                <c:pt idx="63">
                  <c:v>2435.1004000000012</c:v>
                </c:pt>
                <c:pt idx="64">
                  <c:v>2324.0700000000006</c:v>
                </c:pt>
                <c:pt idx="65">
                  <c:v>2343.6819999999989</c:v>
                </c:pt>
                <c:pt idx="66">
                  <c:v>2296.7327999999984</c:v>
                </c:pt>
                <c:pt idx="67">
                  <c:v>2363.8240000000005</c:v>
                </c:pt>
                <c:pt idx="68">
                  <c:v>2339.6234000000022</c:v>
                </c:pt>
                <c:pt idx="69">
                  <c:v>2355.7135999999969</c:v>
                </c:pt>
                <c:pt idx="70">
                  <c:v>2338.6296000000029</c:v>
                </c:pt>
                <c:pt idx="71">
                  <c:v>2197.1571999999987</c:v>
                </c:pt>
                <c:pt idx="72">
                  <c:v>2432.049</c:v>
                </c:pt>
                <c:pt idx="73">
                  <c:v>2246.692</c:v>
                </c:pt>
                <c:pt idx="74">
                  <c:v>2461.8552</c:v>
                </c:pt>
                <c:pt idx="75">
                  <c:v>2442.4306000000006</c:v>
                </c:pt>
                <c:pt idx="76">
                  <c:v>2569.6728000000003</c:v>
                </c:pt>
                <c:pt idx="77">
                  <c:v>2357.2165999999979</c:v>
                </c:pt>
                <c:pt idx="78">
                  <c:v>2368.2837999999997</c:v>
                </c:pt>
                <c:pt idx="79">
                  <c:v>2183.3678</c:v>
                </c:pt>
                <c:pt idx="80">
                  <c:v>2447.3825999999972</c:v>
                </c:pt>
                <c:pt idx="81">
                  <c:v>2275.4220000000009</c:v>
                </c:pt>
                <c:pt idx="82">
                  <c:v>2431.551399999998</c:v>
                </c:pt>
                <c:pt idx="83">
                  <c:v>2351.9794000000011</c:v>
                </c:pt>
                <c:pt idx="84">
                  <c:v>2536.7355999999972</c:v>
                </c:pt>
                <c:pt idx="85">
                  <c:v>2376.4008000000003</c:v>
                </c:pt>
                <c:pt idx="86">
                  <c:v>2417.5230000000001</c:v>
                </c:pt>
                <c:pt idx="87">
                  <c:v>2410.5998000000009</c:v>
                </c:pt>
                <c:pt idx="88">
                  <c:v>2214.5991999999992</c:v>
                </c:pt>
                <c:pt idx="89">
                  <c:v>2276.0623999999998</c:v>
                </c:pt>
                <c:pt idx="90">
                  <c:v>2255.1168000000016</c:v>
                </c:pt>
                <c:pt idx="91">
                  <c:v>2303.1739999999991</c:v>
                </c:pt>
                <c:pt idx="92">
                  <c:v>2282.6939999999995</c:v>
                </c:pt>
                <c:pt idx="93">
                  <c:v>2394.7207999999996</c:v>
                </c:pt>
                <c:pt idx="94">
                  <c:v>2475.8755999999985</c:v>
                </c:pt>
                <c:pt idx="95">
                  <c:v>2467.6562000000004</c:v>
                </c:pt>
                <c:pt idx="96">
                  <c:v>2465.3178000000003</c:v>
                </c:pt>
                <c:pt idx="97">
                  <c:v>2342.9248000000007</c:v>
                </c:pt>
                <c:pt idx="98">
                  <c:v>2396.3474000000037</c:v>
                </c:pt>
                <c:pt idx="99">
                  <c:v>2361.1640000000007</c:v>
                </c:pt>
                <c:pt idx="100">
                  <c:v>2221.4524000000001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E5-4A3C-B4A9-C410E9B61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36447"/>
        <c:axId val="413576143"/>
      </c:lineChart>
      <c:catAx>
        <c:axId val="393436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13576143"/>
        <c:crosses val="autoZero"/>
        <c:auto val="1"/>
        <c:lblAlgn val="ctr"/>
        <c:lblOffset val="100"/>
        <c:noMultiLvlLbl val="0"/>
      </c:catAx>
      <c:valAx>
        <c:axId val="4135761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436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OR10x500-0.25_5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310.12040000000002</c:v>
                </c:pt>
                <c:pt idx="2">
                  <c:v>471.92060000000038</c:v>
                </c:pt>
                <c:pt idx="3">
                  <c:v>611.06759999999997</c:v>
                </c:pt>
                <c:pt idx="4">
                  <c:v>709.61960000000033</c:v>
                </c:pt>
                <c:pt idx="5">
                  <c:v>788.17920000000049</c:v>
                </c:pt>
                <c:pt idx="6">
                  <c:v>878.41160000000002</c:v>
                </c:pt>
                <c:pt idx="7">
                  <c:v>938.48699999999872</c:v>
                </c:pt>
                <c:pt idx="8">
                  <c:v>1006.2468000000001</c:v>
                </c:pt>
                <c:pt idx="9">
                  <c:v>1078.0516000000002</c:v>
                </c:pt>
                <c:pt idx="10">
                  <c:v>1138.6096</c:v>
                </c:pt>
                <c:pt idx="11">
                  <c:v>1205.0153999999998</c:v>
                </c:pt>
                <c:pt idx="12">
                  <c:v>1252.5402000000006</c:v>
                </c:pt>
                <c:pt idx="13">
                  <c:v>1312.3214000000009</c:v>
                </c:pt>
                <c:pt idx="14">
                  <c:v>1356.8933999999995</c:v>
                </c:pt>
                <c:pt idx="15">
                  <c:v>1410.2541999999985</c:v>
                </c:pt>
                <c:pt idx="16">
                  <c:v>1456.6432000000004</c:v>
                </c:pt>
                <c:pt idx="17">
                  <c:v>1493.4302000000012</c:v>
                </c:pt>
                <c:pt idx="18">
                  <c:v>1532.8308000000013</c:v>
                </c:pt>
                <c:pt idx="19">
                  <c:v>1575.7520000000002</c:v>
                </c:pt>
                <c:pt idx="20">
                  <c:v>1619.6677999999993</c:v>
                </c:pt>
                <c:pt idx="21">
                  <c:v>1663.7993999999994</c:v>
                </c:pt>
                <c:pt idx="22">
                  <c:v>1696.8203999999992</c:v>
                </c:pt>
                <c:pt idx="23">
                  <c:v>1728.6287999999988</c:v>
                </c:pt>
                <c:pt idx="24">
                  <c:v>1769.7627999999993</c:v>
                </c:pt>
                <c:pt idx="25">
                  <c:v>1808.9204</c:v>
                </c:pt>
                <c:pt idx="26">
                  <c:v>1839.2629999999979</c:v>
                </c:pt>
                <c:pt idx="27">
                  <c:v>1866.8308000000002</c:v>
                </c:pt>
                <c:pt idx="28">
                  <c:v>1915.9021999999993</c:v>
                </c:pt>
                <c:pt idx="29">
                  <c:v>1945.644400000001</c:v>
                </c:pt>
                <c:pt idx="30">
                  <c:v>1990.3427999999999</c:v>
                </c:pt>
                <c:pt idx="31">
                  <c:v>2016.1589999999985</c:v>
                </c:pt>
                <c:pt idx="32">
                  <c:v>2053.8771999999994</c:v>
                </c:pt>
                <c:pt idx="33">
                  <c:v>2090.8485999999994</c:v>
                </c:pt>
                <c:pt idx="34">
                  <c:v>2127.1741999999967</c:v>
                </c:pt>
                <c:pt idx="35">
                  <c:v>2153.7109999999984</c:v>
                </c:pt>
                <c:pt idx="36">
                  <c:v>2184.1765999999984</c:v>
                </c:pt>
                <c:pt idx="37">
                  <c:v>2216.2694000000001</c:v>
                </c:pt>
                <c:pt idx="38">
                  <c:v>2235.8595999999998</c:v>
                </c:pt>
                <c:pt idx="39">
                  <c:v>2272.9690000000005</c:v>
                </c:pt>
                <c:pt idx="40">
                  <c:v>2303.5843999999988</c:v>
                </c:pt>
                <c:pt idx="41">
                  <c:v>2338.5418</c:v>
                </c:pt>
                <c:pt idx="42">
                  <c:v>2369.5868000000009</c:v>
                </c:pt>
                <c:pt idx="43">
                  <c:v>2399.9176000000011</c:v>
                </c:pt>
                <c:pt idx="44">
                  <c:v>2422.1690000000008</c:v>
                </c:pt>
                <c:pt idx="45">
                  <c:v>2439.8400000000011</c:v>
                </c:pt>
                <c:pt idx="46">
                  <c:v>2465.5264000000006</c:v>
                </c:pt>
                <c:pt idx="47">
                  <c:v>2503.4196000000006</c:v>
                </c:pt>
                <c:pt idx="48">
                  <c:v>2537.6079999999993</c:v>
                </c:pt>
                <c:pt idx="49">
                  <c:v>2557.3370000000023</c:v>
                </c:pt>
                <c:pt idx="50">
                  <c:v>2580.7174000000014</c:v>
                </c:pt>
                <c:pt idx="51">
                  <c:v>2607.5803999999976</c:v>
                </c:pt>
                <c:pt idx="52">
                  <c:v>2642.5962000000004</c:v>
                </c:pt>
                <c:pt idx="53">
                  <c:v>2675.9083999999993</c:v>
                </c:pt>
                <c:pt idx="54">
                  <c:v>2710.7167999999992</c:v>
                </c:pt>
                <c:pt idx="55">
                  <c:v>2731.4663999999984</c:v>
                </c:pt>
                <c:pt idx="56">
                  <c:v>2759.7279999999996</c:v>
                </c:pt>
                <c:pt idx="57">
                  <c:v>2780.2884000000035</c:v>
                </c:pt>
                <c:pt idx="58">
                  <c:v>2802.6138000000005</c:v>
                </c:pt>
                <c:pt idx="59">
                  <c:v>2842.3128000000002</c:v>
                </c:pt>
                <c:pt idx="60">
                  <c:v>2873.5304000000033</c:v>
                </c:pt>
                <c:pt idx="61">
                  <c:v>2892.8760000000007</c:v>
                </c:pt>
                <c:pt idx="62">
                  <c:v>2922.8531999999977</c:v>
                </c:pt>
                <c:pt idx="63">
                  <c:v>2941.4325999999987</c:v>
                </c:pt>
                <c:pt idx="64">
                  <c:v>2955.6720000000009</c:v>
                </c:pt>
                <c:pt idx="65">
                  <c:v>2972.0191999999988</c:v>
                </c:pt>
                <c:pt idx="66">
                  <c:v>2989.1505999999977</c:v>
                </c:pt>
                <c:pt idx="67">
                  <c:v>3017.0647999999997</c:v>
                </c:pt>
                <c:pt idx="68">
                  <c:v>3037.5156000000015</c:v>
                </c:pt>
                <c:pt idx="69">
                  <c:v>3057.9135999999994</c:v>
                </c:pt>
                <c:pt idx="70">
                  <c:v>3087.1145999999994</c:v>
                </c:pt>
                <c:pt idx="71">
                  <c:v>3104.2276000000002</c:v>
                </c:pt>
                <c:pt idx="72">
                  <c:v>3131.5094000000008</c:v>
                </c:pt>
                <c:pt idx="73">
                  <c:v>3144.9555999999989</c:v>
                </c:pt>
                <c:pt idx="74">
                  <c:v>3167.3383999999974</c:v>
                </c:pt>
                <c:pt idx="75">
                  <c:v>3191.4597999999992</c:v>
                </c:pt>
                <c:pt idx="76">
                  <c:v>3209.8139999999989</c:v>
                </c:pt>
                <c:pt idx="77">
                  <c:v>3224.3713999999977</c:v>
                </c:pt>
                <c:pt idx="78">
                  <c:v>3238.5224000000007</c:v>
                </c:pt>
                <c:pt idx="79">
                  <c:v>3267.3164000000029</c:v>
                </c:pt>
                <c:pt idx="80">
                  <c:v>3288.2548000000006</c:v>
                </c:pt>
                <c:pt idx="81">
                  <c:v>3307.4058000000018</c:v>
                </c:pt>
                <c:pt idx="82">
                  <c:v>3320.6164000000012</c:v>
                </c:pt>
                <c:pt idx="83">
                  <c:v>3335.577400000001</c:v>
                </c:pt>
                <c:pt idx="84">
                  <c:v>3346.3903999999993</c:v>
                </c:pt>
                <c:pt idx="85">
                  <c:v>3365.2276000000011</c:v>
                </c:pt>
                <c:pt idx="86">
                  <c:v>3379.1537999999982</c:v>
                </c:pt>
                <c:pt idx="87">
                  <c:v>3400.8856000000042</c:v>
                </c:pt>
                <c:pt idx="88">
                  <c:v>3409.9301999999957</c:v>
                </c:pt>
                <c:pt idx="89">
                  <c:v>3439.8721999999971</c:v>
                </c:pt>
                <c:pt idx="90">
                  <c:v>3464.4671999999955</c:v>
                </c:pt>
                <c:pt idx="91">
                  <c:v>3494.0456000000045</c:v>
                </c:pt>
                <c:pt idx="92">
                  <c:v>3517.2921999999999</c:v>
                </c:pt>
                <c:pt idx="93">
                  <c:v>3539.8799999999997</c:v>
                </c:pt>
                <c:pt idx="94">
                  <c:v>3562.5592000000029</c:v>
                </c:pt>
                <c:pt idx="95">
                  <c:v>3580.4694000000031</c:v>
                </c:pt>
                <c:pt idx="96">
                  <c:v>3606.576</c:v>
                </c:pt>
                <c:pt idx="97">
                  <c:v>3622.2534000000001</c:v>
                </c:pt>
                <c:pt idx="98">
                  <c:v>3642.3169999999973</c:v>
                </c:pt>
                <c:pt idx="99">
                  <c:v>3660.1892000000016</c:v>
                </c:pt>
                <c:pt idx="100">
                  <c:v>3682.4662000000021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F-43BB-821F-ACAC2E79A0F5}"/>
            </c:ext>
          </c:extLst>
        </c:ser>
        <c:ser>
          <c:idx val="1"/>
          <c:order val="1"/>
          <c:tx>
            <c:v>OR10x500-0.25_5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631.47760000000028</c:v>
                </c:pt>
                <c:pt idx="2">
                  <c:v>986.34500000000003</c:v>
                </c:pt>
                <c:pt idx="3">
                  <c:v>1236.6456000000001</c:v>
                </c:pt>
                <c:pt idx="4">
                  <c:v>1448.5205999999998</c:v>
                </c:pt>
                <c:pt idx="5">
                  <c:v>1609.4250000000004</c:v>
                </c:pt>
                <c:pt idx="6">
                  <c:v>1764.4946</c:v>
                </c:pt>
                <c:pt idx="7">
                  <c:v>1893.5029999999988</c:v>
                </c:pt>
                <c:pt idx="8">
                  <c:v>2036.709199999998</c:v>
                </c:pt>
                <c:pt idx="9">
                  <c:v>2159.6794000000004</c:v>
                </c:pt>
                <c:pt idx="10">
                  <c:v>2271.9545999999996</c:v>
                </c:pt>
                <c:pt idx="11">
                  <c:v>2395.4247999999993</c:v>
                </c:pt>
                <c:pt idx="12">
                  <c:v>2504.6750000000002</c:v>
                </c:pt>
                <c:pt idx="13">
                  <c:v>2618.8009999999995</c:v>
                </c:pt>
                <c:pt idx="14">
                  <c:v>2695.777599999999</c:v>
                </c:pt>
                <c:pt idx="15">
                  <c:v>2780.5140000000015</c:v>
                </c:pt>
                <c:pt idx="16">
                  <c:v>2895.8655999999992</c:v>
                </c:pt>
                <c:pt idx="17">
                  <c:v>2962.6191999999978</c:v>
                </c:pt>
                <c:pt idx="18">
                  <c:v>3033.1358000000009</c:v>
                </c:pt>
                <c:pt idx="19">
                  <c:v>3106.0537999999988</c:v>
                </c:pt>
                <c:pt idx="20">
                  <c:v>3192.1728000000012</c:v>
                </c:pt>
                <c:pt idx="21">
                  <c:v>3275.5404000000021</c:v>
                </c:pt>
                <c:pt idx="22">
                  <c:v>3342.2526000000012</c:v>
                </c:pt>
                <c:pt idx="23">
                  <c:v>3410.1776000000009</c:v>
                </c:pt>
                <c:pt idx="24">
                  <c:v>3500.782999999999</c:v>
                </c:pt>
                <c:pt idx="25">
                  <c:v>3587.088600000001</c:v>
                </c:pt>
                <c:pt idx="26">
                  <c:v>3642.9819999999972</c:v>
                </c:pt>
                <c:pt idx="27">
                  <c:v>3724.5494000000003</c:v>
                </c:pt>
                <c:pt idx="28">
                  <c:v>3777.4200000000023</c:v>
                </c:pt>
                <c:pt idx="29">
                  <c:v>3846.956799999999</c:v>
                </c:pt>
                <c:pt idx="30">
                  <c:v>3906.065399999999</c:v>
                </c:pt>
                <c:pt idx="31">
                  <c:v>3980.9134000000022</c:v>
                </c:pt>
                <c:pt idx="32">
                  <c:v>4063.9615999999978</c:v>
                </c:pt>
                <c:pt idx="33">
                  <c:v>4109.8974000000007</c:v>
                </c:pt>
                <c:pt idx="34">
                  <c:v>4156.9453999999969</c:v>
                </c:pt>
                <c:pt idx="35">
                  <c:v>4222.0544000000027</c:v>
                </c:pt>
                <c:pt idx="36">
                  <c:v>4287.4726000000019</c:v>
                </c:pt>
                <c:pt idx="37">
                  <c:v>4350.8464000000004</c:v>
                </c:pt>
                <c:pt idx="38">
                  <c:v>4406.8206000000009</c:v>
                </c:pt>
                <c:pt idx="39">
                  <c:v>4463.7055999999984</c:v>
                </c:pt>
                <c:pt idx="40">
                  <c:v>4516.9235999999974</c:v>
                </c:pt>
                <c:pt idx="41">
                  <c:v>4559.798200000002</c:v>
                </c:pt>
                <c:pt idx="42">
                  <c:v>4623.7796000000026</c:v>
                </c:pt>
                <c:pt idx="43">
                  <c:v>4672.5356000000011</c:v>
                </c:pt>
                <c:pt idx="44">
                  <c:v>4728.323800000001</c:v>
                </c:pt>
                <c:pt idx="45">
                  <c:v>4764.2645999999968</c:v>
                </c:pt>
                <c:pt idx="46">
                  <c:v>4818.4004000000004</c:v>
                </c:pt>
                <c:pt idx="47">
                  <c:v>4856.2913999999992</c:v>
                </c:pt>
                <c:pt idx="48">
                  <c:v>4902.8042000000041</c:v>
                </c:pt>
                <c:pt idx="49">
                  <c:v>4945.2739999999976</c:v>
                </c:pt>
                <c:pt idx="50">
                  <c:v>4985.0918000000038</c:v>
                </c:pt>
                <c:pt idx="51">
                  <c:v>5019.9948000000004</c:v>
                </c:pt>
                <c:pt idx="52">
                  <c:v>5056.2721999999976</c:v>
                </c:pt>
                <c:pt idx="53">
                  <c:v>5114.6241999999993</c:v>
                </c:pt>
                <c:pt idx="54">
                  <c:v>5160.6218000000008</c:v>
                </c:pt>
                <c:pt idx="55">
                  <c:v>5213.4661999999971</c:v>
                </c:pt>
                <c:pt idx="56">
                  <c:v>5267.4678000000022</c:v>
                </c:pt>
                <c:pt idx="57">
                  <c:v>5298.0632000000005</c:v>
                </c:pt>
                <c:pt idx="58">
                  <c:v>5334.0068000000038</c:v>
                </c:pt>
                <c:pt idx="59">
                  <c:v>5386.6674000000066</c:v>
                </c:pt>
                <c:pt idx="60">
                  <c:v>5436.4374000000016</c:v>
                </c:pt>
                <c:pt idx="61">
                  <c:v>5464.9502000000048</c:v>
                </c:pt>
                <c:pt idx="62">
                  <c:v>5528.3523999999998</c:v>
                </c:pt>
                <c:pt idx="63">
                  <c:v>5588.2476000000051</c:v>
                </c:pt>
                <c:pt idx="64">
                  <c:v>5616.990399999996</c:v>
                </c:pt>
                <c:pt idx="65">
                  <c:v>5670.6687999999958</c:v>
                </c:pt>
                <c:pt idx="66">
                  <c:v>5723.5677999999998</c:v>
                </c:pt>
                <c:pt idx="67">
                  <c:v>5768.8798000000006</c:v>
                </c:pt>
                <c:pt idx="68">
                  <c:v>5799.6741999999995</c:v>
                </c:pt>
                <c:pt idx="69">
                  <c:v>5841.4118000000044</c:v>
                </c:pt>
                <c:pt idx="70">
                  <c:v>5883.0556000000024</c:v>
                </c:pt>
                <c:pt idx="71">
                  <c:v>5926.5120000000034</c:v>
                </c:pt>
                <c:pt idx="72">
                  <c:v>5968.8469999999998</c:v>
                </c:pt>
                <c:pt idx="73">
                  <c:v>6016.1086000000041</c:v>
                </c:pt>
                <c:pt idx="74">
                  <c:v>6072.7272000000003</c:v>
                </c:pt>
                <c:pt idx="75">
                  <c:v>6110.0840000000053</c:v>
                </c:pt>
                <c:pt idx="76">
                  <c:v>6143.6932000000006</c:v>
                </c:pt>
                <c:pt idx="77">
                  <c:v>6182.1564000000017</c:v>
                </c:pt>
                <c:pt idx="78">
                  <c:v>6229.1364000000021</c:v>
                </c:pt>
                <c:pt idx="79">
                  <c:v>6249.0142000000005</c:v>
                </c:pt>
                <c:pt idx="80">
                  <c:v>6277.1719999999996</c:v>
                </c:pt>
                <c:pt idx="81">
                  <c:v>6306.6844000000028</c:v>
                </c:pt>
                <c:pt idx="82">
                  <c:v>6337.7589999999973</c:v>
                </c:pt>
                <c:pt idx="83">
                  <c:v>6378.6468000000059</c:v>
                </c:pt>
                <c:pt idx="84">
                  <c:v>6431.5371999999988</c:v>
                </c:pt>
                <c:pt idx="85">
                  <c:v>6456.1265999999987</c:v>
                </c:pt>
                <c:pt idx="86">
                  <c:v>6498.8973999999962</c:v>
                </c:pt>
                <c:pt idx="87">
                  <c:v>6522.3196000000034</c:v>
                </c:pt>
                <c:pt idx="88">
                  <c:v>6549.4514000000108</c:v>
                </c:pt>
                <c:pt idx="89">
                  <c:v>6581.8846000000112</c:v>
                </c:pt>
                <c:pt idx="90">
                  <c:v>6614.3755999999967</c:v>
                </c:pt>
                <c:pt idx="91">
                  <c:v>6659.1751999999942</c:v>
                </c:pt>
                <c:pt idx="92">
                  <c:v>6700.8457999999991</c:v>
                </c:pt>
                <c:pt idx="93">
                  <c:v>6750.1856000000016</c:v>
                </c:pt>
                <c:pt idx="94">
                  <c:v>6780.0328000000009</c:v>
                </c:pt>
                <c:pt idx="95">
                  <c:v>6830.1049999999987</c:v>
                </c:pt>
                <c:pt idx="96">
                  <c:v>6868.7430000000004</c:v>
                </c:pt>
                <c:pt idx="97">
                  <c:v>6915.2344000000048</c:v>
                </c:pt>
                <c:pt idx="98">
                  <c:v>6956.5421999999971</c:v>
                </c:pt>
                <c:pt idx="99">
                  <c:v>6996.6899999999969</c:v>
                </c:pt>
                <c:pt idx="100">
                  <c:v>7047.8782000000037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F-43BB-821F-ACAC2E79A0F5}"/>
            </c:ext>
          </c:extLst>
        </c:ser>
        <c:ser>
          <c:idx val="2"/>
          <c:order val="2"/>
          <c:tx>
            <c:v>OR10x500-0.25_5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1680.1289999999995</c:v>
                </c:pt>
                <c:pt idx="2">
                  <c:v>2512.3969999999995</c:v>
                </c:pt>
                <c:pt idx="3">
                  <c:v>3139.1244000000011</c:v>
                </c:pt>
                <c:pt idx="4">
                  <c:v>3669.9264000000007</c:v>
                </c:pt>
                <c:pt idx="5">
                  <c:v>4042.3453999999979</c:v>
                </c:pt>
                <c:pt idx="6">
                  <c:v>4451.3311999999987</c:v>
                </c:pt>
                <c:pt idx="7">
                  <c:v>4846.6167999999971</c:v>
                </c:pt>
                <c:pt idx="8">
                  <c:v>5193.0347999999967</c:v>
                </c:pt>
                <c:pt idx="9">
                  <c:v>5483.9933999999994</c:v>
                </c:pt>
                <c:pt idx="10">
                  <c:v>5719.3382000000001</c:v>
                </c:pt>
                <c:pt idx="11">
                  <c:v>5989.3503999999975</c:v>
                </c:pt>
                <c:pt idx="12">
                  <c:v>6278.4334000000008</c:v>
                </c:pt>
                <c:pt idx="13">
                  <c:v>6481.0672000000031</c:v>
                </c:pt>
                <c:pt idx="14">
                  <c:v>6708.2309999999952</c:v>
                </c:pt>
                <c:pt idx="15">
                  <c:v>6928.2258000000083</c:v>
                </c:pt>
                <c:pt idx="16">
                  <c:v>7153.1659999999929</c:v>
                </c:pt>
                <c:pt idx="17">
                  <c:v>7373.2386000000015</c:v>
                </c:pt>
                <c:pt idx="18">
                  <c:v>7596.6780000000008</c:v>
                </c:pt>
                <c:pt idx="19">
                  <c:v>7768.8917999999976</c:v>
                </c:pt>
                <c:pt idx="20">
                  <c:v>7984.5821999999971</c:v>
                </c:pt>
                <c:pt idx="21">
                  <c:v>8174.8379999999979</c:v>
                </c:pt>
                <c:pt idx="22">
                  <c:v>8292.5926000000018</c:v>
                </c:pt>
                <c:pt idx="23">
                  <c:v>8464.9333999999944</c:v>
                </c:pt>
                <c:pt idx="24">
                  <c:v>8627.5526000000064</c:v>
                </c:pt>
                <c:pt idx="25">
                  <c:v>8835.4826000000048</c:v>
                </c:pt>
                <c:pt idx="26">
                  <c:v>8976.862799999999</c:v>
                </c:pt>
                <c:pt idx="27">
                  <c:v>9117.6390000000101</c:v>
                </c:pt>
                <c:pt idx="28">
                  <c:v>9300.3986000000095</c:v>
                </c:pt>
                <c:pt idx="29">
                  <c:v>9446.7951999999968</c:v>
                </c:pt>
                <c:pt idx="30">
                  <c:v>9635.3909999999978</c:v>
                </c:pt>
                <c:pt idx="31">
                  <c:v>9771.4248000000007</c:v>
                </c:pt>
                <c:pt idx="32">
                  <c:v>9912.9312000000009</c:v>
                </c:pt>
                <c:pt idx="33">
                  <c:v>10039.419400000006</c:v>
                </c:pt>
                <c:pt idx="34">
                  <c:v>10155.391000000001</c:v>
                </c:pt>
                <c:pt idx="35">
                  <c:v>10305.798800000004</c:v>
                </c:pt>
                <c:pt idx="36">
                  <c:v>10438.544200000006</c:v>
                </c:pt>
                <c:pt idx="37">
                  <c:v>10535.432999999995</c:v>
                </c:pt>
                <c:pt idx="38">
                  <c:v>10649.022400000003</c:v>
                </c:pt>
                <c:pt idx="39">
                  <c:v>10782.201400000005</c:v>
                </c:pt>
                <c:pt idx="40">
                  <c:v>10902.593600000006</c:v>
                </c:pt>
                <c:pt idx="41">
                  <c:v>11033.534399999999</c:v>
                </c:pt>
                <c:pt idx="42">
                  <c:v>11158.760400000001</c:v>
                </c:pt>
                <c:pt idx="43">
                  <c:v>11307.735200000016</c:v>
                </c:pt>
                <c:pt idx="44">
                  <c:v>11406.882</c:v>
                </c:pt>
                <c:pt idx="45">
                  <c:v>11540.014999999996</c:v>
                </c:pt>
                <c:pt idx="46">
                  <c:v>11611.092400000005</c:v>
                </c:pt>
                <c:pt idx="47">
                  <c:v>11701.646800000008</c:v>
                </c:pt>
                <c:pt idx="48">
                  <c:v>11786.467199999992</c:v>
                </c:pt>
                <c:pt idx="49">
                  <c:v>11902.396200000003</c:v>
                </c:pt>
                <c:pt idx="50">
                  <c:v>12013.88979999999</c:v>
                </c:pt>
                <c:pt idx="51">
                  <c:v>12178.15220000001</c:v>
                </c:pt>
                <c:pt idx="52">
                  <c:v>12302.750400000001</c:v>
                </c:pt>
                <c:pt idx="53">
                  <c:v>12441.626599999994</c:v>
                </c:pt>
                <c:pt idx="54">
                  <c:v>12539.273999999994</c:v>
                </c:pt>
                <c:pt idx="55">
                  <c:v>12674.970799999996</c:v>
                </c:pt>
                <c:pt idx="56">
                  <c:v>12780.491600000001</c:v>
                </c:pt>
                <c:pt idx="57">
                  <c:v>12901.776800000005</c:v>
                </c:pt>
                <c:pt idx="58">
                  <c:v>13028.741999999991</c:v>
                </c:pt>
                <c:pt idx="59">
                  <c:v>13164.527799999998</c:v>
                </c:pt>
                <c:pt idx="60">
                  <c:v>13186.358400000012</c:v>
                </c:pt>
                <c:pt idx="61">
                  <c:v>13285.528600000005</c:v>
                </c:pt>
                <c:pt idx="62">
                  <c:v>13362.060599999988</c:v>
                </c:pt>
                <c:pt idx="63">
                  <c:v>13463.394599999996</c:v>
                </c:pt>
                <c:pt idx="64">
                  <c:v>13548.607399999986</c:v>
                </c:pt>
                <c:pt idx="65">
                  <c:v>13677.144999999995</c:v>
                </c:pt>
                <c:pt idx="66">
                  <c:v>13724.798399999985</c:v>
                </c:pt>
                <c:pt idx="67">
                  <c:v>13823.248199999998</c:v>
                </c:pt>
                <c:pt idx="68">
                  <c:v>13892.901799999987</c:v>
                </c:pt>
                <c:pt idx="69">
                  <c:v>13968.372999999996</c:v>
                </c:pt>
                <c:pt idx="70">
                  <c:v>14023.322400000008</c:v>
                </c:pt>
                <c:pt idx="71">
                  <c:v>14135.081000000002</c:v>
                </c:pt>
                <c:pt idx="72">
                  <c:v>14227.816400000002</c:v>
                </c:pt>
                <c:pt idx="73">
                  <c:v>14321.859200000023</c:v>
                </c:pt>
                <c:pt idx="74">
                  <c:v>14380.661399999997</c:v>
                </c:pt>
                <c:pt idx="75">
                  <c:v>14525.848400000001</c:v>
                </c:pt>
                <c:pt idx="76">
                  <c:v>14616.566399999998</c:v>
                </c:pt>
                <c:pt idx="77">
                  <c:v>14756.810999999996</c:v>
                </c:pt>
                <c:pt idx="78">
                  <c:v>14786.273799999994</c:v>
                </c:pt>
                <c:pt idx="79">
                  <c:v>14850.080800000003</c:v>
                </c:pt>
                <c:pt idx="80">
                  <c:v>14955.169400000024</c:v>
                </c:pt>
                <c:pt idx="81">
                  <c:v>15039.282400000002</c:v>
                </c:pt>
                <c:pt idx="82">
                  <c:v>15080.214199999984</c:v>
                </c:pt>
                <c:pt idx="83">
                  <c:v>15180.211599999995</c:v>
                </c:pt>
                <c:pt idx="84">
                  <c:v>15221.467599999993</c:v>
                </c:pt>
                <c:pt idx="85">
                  <c:v>15338.856800000007</c:v>
                </c:pt>
                <c:pt idx="86">
                  <c:v>15432.698800000009</c:v>
                </c:pt>
                <c:pt idx="87">
                  <c:v>15502.912399999988</c:v>
                </c:pt>
                <c:pt idx="88">
                  <c:v>15604.145400000005</c:v>
                </c:pt>
                <c:pt idx="89">
                  <c:v>15661.157200000003</c:v>
                </c:pt>
                <c:pt idx="90">
                  <c:v>15717.240800000001</c:v>
                </c:pt>
                <c:pt idx="91">
                  <c:v>15791.122000000001</c:v>
                </c:pt>
                <c:pt idx="92">
                  <c:v>15910.858599999998</c:v>
                </c:pt>
                <c:pt idx="93">
                  <c:v>15958.807799999999</c:v>
                </c:pt>
                <c:pt idx="94">
                  <c:v>16015.242000000013</c:v>
                </c:pt>
                <c:pt idx="95">
                  <c:v>16094.686999999998</c:v>
                </c:pt>
                <c:pt idx="96">
                  <c:v>16228.567000000003</c:v>
                </c:pt>
                <c:pt idx="97">
                  <c:v>16310.73359999998</c:v>
                </c:pt>
                <c:pt idx="98">
                  <c:v>16314.407799999994</c:v>
                </c:pt>
                <c:pt idx="99">
                  <c:v>16359.5928</c:v>
                </c:pt>
                <c:pt idx="100">
                  <c:v>16453.378399999983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8F-43BB-821F-ACAC2E79A0F5}"/>
            </c:ext>
          </c:extLst>
        </c:ser>
        <c:ser>
          <c:idx val="3"/>
          <c:order val="3"/>
          <c:tx>
            <c:v>OR10x500-0.25_5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3652.8490000000038</c:v>
                </c:pt>
                <c:pt idx="2">
                  <c:v>5340.2184000000034</c:v>
                </c:pt>
                <c:pt idx="3">
                  <c:v>6468.791199999996</c:v>
                </c:pt>
                <c:pt idx="4">
                  <c:v>7444.3272000000015</c:v>
                </c:pt>
                <c:pt idx="5">
                  <c:v>8168.8547999999992</c:v>
                </c:pt>
                <c:pt idx="6">
                  <c:v>8965.0217999999986</c:v>
                </c:pt>
                <c:pt idx="7">
                  <c:v>9577.768399999999</c:v>
                </c:pt>
                <c:pt idx="8">
                  <c:v>10095.399800000005</c:v>
                </c:pt>
                <c:pt idx="9">
                  <c:v>10613.078200000002</c:v>
                </c:pt>
                <c:pt idx="10">
                  <c:v>11191.680199999999</c:v>
                </c:pt>
                <c:pt idx="11">
                  <c:v>11698.263799999988</c:v>
                </c:pt>
                <c:pt idx="12">
                  <c:v>12169.110600000002</c:v>
                </c:pt>
                <c:pt idx="13">
                  <c:v>12464.478400000015</c:v>
                </c:pt>
                <c:pt idx="14">
                  <c:v>12915.648799999984</c:v>
                </c:pt>
                <c:pt idx="15">
                  <c:v>13349.484400000003</c:v>
                </c:pt>
                <c:pt idx="16">
                  <c:v>13655.043399999999</c:v>
                </c:pt>
                <c:pt idx="17">
                  <c:v>14124.103800000003</c:v>
                </c:pt>
                <c:pt idx="18">
                  <c:v>14479.922200000006</c:v>
                </c:pt>
                <c:pt idx="19">
                  <c:v>14740.242400000006</c:v>
                </c:pt>
                <c:pt idx="20">
                  <c:v>15185.160199999995</c:v>
                </c:pt>
                <c:pt idx="21">
                  <c:v>15488.265599999979</c:v>
                </c:pt>
                <c:pt idx="22">
                  <c:v>15711.861999999992</c:v>
                </c:pt>
                <c:pt idx="23">
                  <c:v>16021.031799999999</c:v>
                </c:pt>
                <c:pt idx="24">
                  <c:v>16296.328199999998</c:v>
                </c:pt>
                <c:pt idx="25">
                  <c:v>16577.234400000005</c:v>
                </c:pt>
                <c:pt idx="26">
                  <c:v>16783.684400000009</c:v>
                </c:pt>
                <c:pt idx="27">
                  <c:v>17124.456200000008</c:v>
                </c:pt>
                <c:pt idx="28">
                  <c:v>17493.997800000008</c:v>
                </c:pt>
                <c:pt idx="29">
                  <c:v>17770.650999999991</c:v>
                </c:pt>
                <c:pt idx="30">
                  <c:v>17920.091600000011</c:v>
                </c:pt>
                <c:pt idx="31">
                  <c:v>18137.643999999997</c:v>
                </c:pt>
                <c:pt idx="32">
                  <c:v>18381.337800000027</c:v>
                </c:pt>
                <c:pt idx="33">
                  <c:v>18694.857799999994</c:v>
                </c:pt>
                <c:pt idx="34">
                  <c:v>18849.189599999987</c:v>
                </c:pt>
                <c:pt idx="35">
                  <c:v>19061.622000000007</c:v>
                </c:pt>
                <c:pt idx="36">
                  <c:v>19202.776399999995</c:v>
                </c:pt>
                <c:pt idx="37">
                  <c:v>19461.860000000022</c:v>
                </c:pt>
                <c:pt idx="38">
                  <c:v>19727.740800000007</c:v>
                </c:pt>
                <c:pt idx="39">
                  <c:v>19925.835199999998</c:v>
                </c:pt>
                <c:pt idx="40">
                  <c:v>20187.53100000001</c:v>
                </c:pt>
                <c:pt idx="41">
                  <c:v>20374.186599999972</c:v>
                </c:pt>
                <c:pt idx="42">
                  <c:v>20674.393199999999</c:v>
                </c:pt>
                <c:pt idx="43">
                  <c:v>20773.634800000022</c:v>
                </c:pt>
                <c:pt idx="44">
                  <c:v>21005.153400000003</c:v>
                </c:pt>
                <c:pt idx="45">
                  <c:v>21208.395599999985</c:v>
                </c:pt>
                <c:pt idx="46">
                  <c:v>21336.020800000009</c:v>
                </c:pt>
                <c:pt idx="47">
                  <c:v>21609.986199999988</c:v>
                </c:pt>
                <c:pt idx="48">
                  <c:v>21767.374799999991</c:v>
                </c:pt>
                <c:pt idx="49">
                  <c:v>22028.299999999988</c:v>
                </c:pt>
                <c:pt idx="50">
                  <c:v>22285.266199999998</c:v>
                </c:pt>
                <c:pt idx="51">
                  <c:v>22438.379599999997</c:v>
                </c:pt>
                <c:pt idx="52">
                  <c:v>22603.983400000012</c:v>
                </c:pt>
                <c:pt idx="53">
                  <c:v>22897.891200000016</c:v>
                </c:pt>
                <c:pt idx="54">
                  <c:v>23109.3868</c:v>
                </c:pt>
                <c:pt idx="55">
                  <c:v>23317.792600000004</c:v>
                </c:pt>
                <c:pt idx="56">
                  <c:v>23439.104199999991</c:v>
                </c:pt>
                <c:pt idx="57">
                  <c:v>23533.6692</c:v>
                </c:pt>
                <c:pt idx="58">
                  <c:v>23603.578399999991</c:v>
                </c:pt>
                <c:pt idx="59">
                  <c:v>23774.924600000009</c:v>
                </c:pt>
                <c:pt idx="60">
                  <c:v>24019.659799999969</c:v>
                </c:pt>
                <c:pt idx="61">
                  <c:v>24139.429600000029</c:v>
                </c:pt>
                <c:pt idx="62">
                  <c:v>24231.215000000015</c:v>
                </c:pt>
                <c:pt idx="63">
                  <c:v>24355.205600000001</c:v>
                </c:pt>
                <c:pt idx="64">
                  <c:v>24497.410800000005</c:v>
                </c:pt>
                <c:pt idx="65">
                  <c:v>24650.258400000028</c:v>
                </c:pt>
                <c:pt idx="66">
                  <c:v>24832.614799999978</c:v>
                </c:pt>
                <c:pt idx="67">
                  <c:v>24953.469000000005</c:v>
                </c:pt>
                <c:pt idx="68">
                  <c:v>25042.680400000012</c:v>
                </c:pt>
                <c:pt idx="69">
                  <c:v>25258.133600000001</c:v>
                </c:pt>
                <c:pt idx="70">
                  <c:v>25387.810199999989</c:v>
                </c:pt>
                <c:pt idx="71">
                  <c:v>25565.697799999994</c:v>
                </c:pt>
                <c:pt idx="72">
                  <c:v>25824.503999999994</c:v>
                </c:pt>
                <c:pt idx="73">
                  <c:v>25902.32740000002</c:v>
                </c:pt>
                <c:pt idx="74">
                  <c:v>26129.681400000005</c:v>
                </c:pt>
                <c:pt idx="75">
                  <c:v>26201.235199999977</c:v>
                </c:pt>
                <c:pt idx="76">
                  <c:v>26248.102800000015</c:v>
                </c:pt>
                <c:pt idx="77">
                  <c:v>26370.672600000005</c:v>
                </c:pt>
                <c:pt idx="78">
                  <c:v>26433.376800000002</c:v>
                </c:pt>
                <c:pt idx="79">
                  <c:v>26555.239599999968</c:v>
                </c:pt>
                <c:pt idx="80">
                  <c:v>26679.187999999966</c:v>
                </c:pt>
                <c:pt idx="81">
                  <c:v>26828.374800000023</c:v>
                </c:pt>
                <c:pt idx="82">
                  <c:v>26934.641199999991</c:v>
                </c:pt>
                <c:pt idx="83">
                  <c:v>27063.140799999997</c:v>
                </c:pt>
                <c:pt idx="84">
                  <c:v>27163.556400000052</c:v>
                </c:pt>
                <c:pt idx="85">
                  <c:v>27236.097399999977</c:v>
                </c:pt>
                <c:pt idx="86">
                  <c:v>27339.708999999955</c:v>
                </c:pt>
                <c:pt idx="87">
                  <c:v>27532.84040000003</c:v>
                </c:pt>
                <c:pt idx="88">
                  <c:v>27581.089599999992</c:v>
                </c:pt>
                <c:pt idx="89">
                  <c:v>27668.218999999994</c:v>
                </c:pt>
                <c:pt idx="90">
                  <c:v>27849.622800000001</c:v>
                </c:pt>
                <c:pt idx="91">
                  <c:v>27980.518199999973</c:v>
                </c:pt>
                <c:pt idx="92">
                  <c:v>28166.407600000017</c:v>
                </c:pt>
                <c:pt idx="93">
                  <c:v>28256.693999999996</c:v>
                </c:pt>
                <c:pt idx="94">
                  <c:v>28322.30959999999</c:v>
                </c:pt>
                <c:pt idx="95">
                  <c:v>28360.46880000001</c:v>
                </c:pt>
                <c:pt idx="96">
                  <c:v>28468.0046</c:v>
                </c:pt>
                <c:pt idx="97">
                  <c:v>28573.243399999988</c:v>
                </c:pt>
                <c:pt idx="98">
                  <c:v>28650.582400000014</c:v>
                </c:pt>
                <c:pt idx="99">
                  <c:v>28833.016399999997</c:v>
                </c:pt>
                <c:pt idx="100">
                  <c:v>28919.338600000021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8F-43BB-821F-ACAC2E79A0F5}"/>
            </c:ext>
          </c:extLst>
        </c:ser>
        <c:ser>
          <c:idx val="4"/>
          <c:order val="4"/>
          <c:tx>
            <c:v>OR10x500-0.25_5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8136.6156000000065</c:v>
                </c:pt>
                <c:pt idx="2">
                  <c:v>11079.411799999987</c:v>
                </c:pt>
                <c:pt idx="3">
                  <c:v>13033.5834</c:v>
                </c:pt>
                <c:pt idx="4">
                  <c:v>14718.708999999992</c:v>
                </c:pt>
                <c:pt idx="5">
                  <c:v>16047.320599999994</c:v>
                </c:pt>
                <c:pt idx="6">
                  <c:v>17317.305999999986</c:v>
                </c:pt>
                <c:pt idx="7">
                  <c:v>18509.478600000009</c:v>
                </c:pt>
                <c:pt idx="8">
                  <c:v>19494.59759999999</c:v>
                </c:pt>
                <c:pt idx="9">
                  <c:v>20402.336399999978</c:v>
                </c:pt>
                <c:pt idx="10">
                  <c:v>21221.994400000029</c:v>
                </c:pt>
                <c:pt idx="11">
                  <c:v>22095.309799999981</c:v>
                </c:pt>
                <c:pt idx="12">
                  <c:v>22591.133400000024</c:v>
                </c:pt>
                <c:pt idx="13">
                  <c:v>23366.401599999997</c:v>
                </c:pt>
                <c:pt idx="14">
                  <c:v>23893.465600000007</c:v>
                </c:pt>
                <c:pt idx="15">
                  <c:v>24576.709599999987</c:v>
                </c:pt>
                <c:pt idx="16">
                  <c:v>25194.876199999995</c:v>
                </c:pt>
                <c:pt idx="17">
                  <c:v>25620.101999999992</c:v>
                </c:pt>
                <c:pt idx="18">
                  <c:v>26499.015800000012</c:v>
                </c:pt>
                <c:pt idx="19">
                  <c:v>26827.965800000005</c:v>
                </c:pt>
                <c:pt idx="20">
                  <c:v>27100.418799999992</c:v>
                </c:pt>
                <c:pt idx="21">
                  <c:v>27607.700000000023</c:v>
                </c:pt>
                <c:pt idx="22">
                  <c:v>27891.012000000002</c:v>
                </c:pt>
                <c:pt idx="23">
                  <c:v>28354.714600000018</c:v>
                </c:pt>
                <c:pt idx="24">
                  <c:v>28763.413400000005</c:v>
                </c:pt>
                <c:pt idx="25">
                  <c:v>29040.932400000005</c:v>
                </c:pt>
                <c:pt idx="26">
                  <c:v>29273.845399999995</c:v>
                </c:pt>
                <c:pt idx="27">
                  <c:v>29523.77900000001</c:v>
                </c:pt>
                <c:pt idx="28">
                  <c:v>29842.131999999994</c:v>
                </c:pt>
                <c:pt idx="29">
                  <c:v>29885.55280000003</c:v>
                </c:pt>
                <c:pt idx="30">
                  <c:v>30116.473199999997</c:v>
                </c:pt>
                <c:pt idx="31">
                  <c:v>30416.862600000008</c:v>
                </c:pt>
                <c:pt idx="32">
                  <c:v>30833.515799999979</c:v>
                </c:pt>
                <c:pt idx="33">
                  <c:v>31129.569400000022</c:v>
                </c:pt>
                <c:pt idx="34">
                  <c:v>31285.955999999987</c:v>
                </c:pt>
                <c:pt idx="35">
                  <c:v>31469.621400000033</c:v>
                </c:pt>
                <c:pt idx="36">
                  <c:v>31722.035400000004</c:v>
                </c:pt>
                <c:pt idx="37">
                  <c:v>32080.497400000004</c:v>
                </c:pt>
                <c:pt idx="38">
                  <c:v>32215.195600000021</c:v>
                </c:pt>
                <c:pt idx="39">
                  <c:v>32364.828599999997</c:v>
                </c:pt>
                <c:pt idx="40">
                  <c:v>32413.903599999965</c:v>
                </c:pt>
                <c:pt idx="41">
                  <c:v>32460.329200000018</c:v>
                </c:pt>
                <c:pt idx="42">
                  <c:v>32549.357400000023</c:v>
                </c:pt>
                <c:pt idx="43">
                  <c:v>32688.724800000007</c:v>
                </c:pt>
                <c:pt idx="44">
                  <c:v>32803.245399999978</c:v>
                </c:pt>
                <c:pt idx="45">
                  <c:v>32981.333799999979</c:v>
                </c:pt>
                <c:pt idx="46">
                  <c:v>33317.505399999973</c:v>
                </c:pt>
                <c:pt idx="47">
                  <c:v>33430.011999999988</c:v>
                </c:pt>
                <c:pt idx="48">
                  <c:v>33616.345399999998</c:v>
                </c:pt>
                <c:pt idx="49">
                  <c:v>33646.777399999977</c:v>
                </c:pt>
                <c:pt idx="50">
                  <c:v>33670.263199999994</c:v>
                </c:pt>
                <c:pt idx="51">
                  <c:v>33881.509600000012</c:v>
                </c:pt>
                <c:pt idx="52">
                  <c:v>33956.410199999984</c:v>
                </c:pt>
                <c:pt idx="53">
                  <c:v>33989.119999999988</c:v>
                </c:pt>
                <c:pt idx="54">
                  <c:v>33860.246800000008</c:v>
                </c:pt>
                <c:pt idx="55">
                  <c:v>34262.279399999985</c:v>
                </c:pt>
                <c:pt idx="56">
                  <c:v>34441.498000000014</c:v>
                </c:pt>
                <c:pt idx="57">
                  <c:v>34647.50420000001</c:v>
                </c:pt>
                <c:pt idx="58">
                  <c:v>34775.972400000021</c:v>
                </c:pt>
                <c:pt idx="59">
                  <c:v>34782.4162</c:v>
                </c:pt>
                <c:pt idx="60">
                  <c:v>34950.26279999999</c:v>
                </c:pt>
                <c:pt idx="61">
                  <c:v>35040.718199999996</c:v>
                </c:pt>
                <c:pt idx="62">
                  <c:v>35048.535600000017</c:v>
                </c:pt>
                <c:pt idx="63">
                  <c:v>35057.632000000005</c:v>
                </c:pt>
                <c:pt idx="64">
                  <c:v>35161.666000000034</c:v>
                </c:pt>
                <c:pt idx="65">
                  <c:v>35179.336400000029</c:v>
                </c:pt>
                <c:pt idx="66">
                  <c:v>35241.158399999978</c:v>
                </c:pt>
                <c:pt idx="67">
                  <c:v>35390.705199999997</c:v>
                </c:pt>
                <c:pt idx="68">
                  <c:v>35259.70659999999</c:v>
                </c:pt>
                <c:pt idx="69">
                  <c:v>35326.075800000006</c:v>
                </c:pt>
                <c:pt idx="70">
                  <c:v>35260.441400000011</c:v>
                </c:pt>
                <c:pt idx="71">
                  <c:v>35386.704599999961</c:v>
                </c:pt>
                <c:pt idx="72">
                  <c:v>35421.347999999998</c:v>
                </c:pt>
                <c:pt idx="73">
                  <c:v>35389.736799999984</c:v>
                </c:pt>
                <c:pt idx="74">
                  <c:v>35613.184800000003</c:v>
                </c:pt>
                <c:pt idx="75">
                  <c:v>35537.943400000026</c:v>
                </c:pt>
                <c:pt idx="76">
                  <c:v>35770.938999999984</c:v>
                </c:pt>
                <c:pt idx="77">
                  <c:v>35780.63559999998</c:v>
                </c:pt>
                <c:pt idx="78">
                  <c:v>35837.335000000014</c:v>
                </c:pt>
                <c:pt idx="79">
                  <c:v>35702.948400000023</c:v>
                </c:pt>
                <c:pt idx="80">
                  <c:v>35619.379400000005</c:v>
                </c:pt>
                <c:pt idx="81">
                  <c:v>35457.631000000016</c:v>
                </c:pt>
                <c:pt idx="82">
                  <c:v>35515.518800000027</c:v>
                </c:pt>
                <c:pt idx="83">
                  <c:v>35505.157399999975</c:v>
                </c:pt>
                <c:pt idx="84">
                  <c:v>35702.455399999999</c:v>
                </c:pt>
                <c:pt idx="85">
                  <c:v>35932.665400000034</c:v>
                </c:pt>
                <c:pt idx="86">
                  <c:v>36033.560400000017</c:v>
                </c:pt>
                <c:pt idx="87">
                  <c:v>35809.2886</c:v>
                </c:pt>
                <c:pt idx="88">
                  <c:v>35953.409799999987</c:v>
                </c:pt>
                <c:pt idx="89">
                  <c:v>36047.136199999979</c:v>
                </c:pt>
                <c:pt idx="90">
                  <c:v>36145.999000000025</c:v>
                </c:pt>
                <c:pt idx="91">
                  <c:v>36068.086600000053</c:v>
                </c:pt>
                <c:pt idx="92">
                  <c:v>36054.659400000026</c:v>
                </c:pt>
                <c:pt idx="93">
                  <c:v>35949.074200000017</c:v>
                </c:pt>
                <c:pt idx="94">
                  <c:v>36099.898200000003</c:v>
                </c:pt>
                <c:pt idx="95">
                  <c:v>36205.354000000028</c:v>
                </c:pt>
                <c:pt idx="96">
                  <c:v>36215.468599999993</c:v>
                </c:pt>
                <c:pt idx="97">
                  <c:v>36411.497799999997</c:v>
                </c:pt>
                <c:pt idx="98">
                  <c:v>36502.768399999972</c:v>
                </c:pt>
                <c:pt idx="99">
                  <c:v>36449.303999999982</c:v>
                </c:pt>
                <c:pt idx="100">
                  <c:v>36553.747199999991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8F-43BB-821F-ACAC2E79A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498847"/>
        <c:axId val="413574479"/>
      </c:lineChart>
      <c:catAx>
        <c:axId val="393498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13574479"/>
        <c:crosses val="autoZero"/>
        <c:auto val="1"/>
        <c:lblAlgn val="ctr"/>
        <c:lblOffset val="100"/>
        <c:noMultiLvlLbl val="0"/>
      </c:catAx>
      <c:valAx>
        <c:axId val="41357447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4988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OR10x500-0.25_5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310.12040000000002</c:v>
                </c:pt>
                <c:pt idx="2">
                  <c:v>307.39339999999999</c:v>
                </c:pt>
                <c:pt idx="3">
                  <c:v>308.47180000000003</c:v>
                </c:pt>
                <c:pt idx="4">
                  <c:v>307.06039999999979</c:v>
                </c:pt>
                <c:pt idx="5">
                  <c:v>309.07559999999967</c:v>
                </c:pt>
                <c:pt idx="6">
                  <c:v>315.82159999999999</c:v>
                </c:pt>
                <c:pt idx="7">
                  <c:v>307.5022000000003</c:v>
                </c:pt>
                <c:pt idx="8">
                  <c:v>315.36819999999949</c:v>
                </c:pt>
                <c:pt idx="9">
                  <c:v>312.51520000000028</c:v>
                </c:pt>
                <c:pt idx="10">
                  <c:v>311.05119999999982</c:v>
                </c:pt>
                <c:pt idx="11">
                  <c:v>311.44179999999994</c:v>
                </c:pt>
                <c:pt idx="12">
                  <c:v>310.66639999999984</c:v>
                </c:pt>
                <c:pt idx="13">
                  <c:v>314.05920000000003</c:v>
                </c:pt>
                <c:pt idx="14">
                  <c:v>312.12560000000025</c:v>
                </c:pt>
                <c:pt idx="15">
                  <c:v>311.65079999999995</c:v>
                </c:pt>
                <c:pt idx="16">
                  <c:v>319.6978000000002</c:v>
                </c:pt>
                <c:pt idx="17">
                  <c:v>306.20980000000026</c:v>
                </c:pt>
                <c:pt idx="18">
                  <c:v>308.36060000000003</c:v>
                </c:pt>
                <c:pt idx="19">
                  <c:v>305.07640000000026</c:v>
                </c:pt>
                <c:pt idx="20">
                  <c:v>311.30819999999994</c:v>
                </c:pt>
                <c:pt idx="21">
                  <c:v>313.7399999999999</c:v>
                </c:pt>
                <c:pt idx="22">
                  <c:v>308.29460000000006</c:v>
                </c:pt>
                <c:pt idx="23">
                  <c:v>303.19080000000014</c:v>
                </c:pt>
                <c:pt idx="24">
                  <c:v>304.01999999999987</c:v>
                </c:pt>
                <c:pt idx="25">
                  <c:v>322.80520000000041</c:v>
                </c:pt>
                <c:pt idx="26">
                  <c:v>315.1305999999999</c:v>
                </c:pt>
                <c:pt idx="27">
                  <c:v>311.26740000000001</c:v>
                </c:pt>
                <c:pt idx="28">
                  <c:v>306.17899999999992</c:v>
                </c:pt>
                <c:pt idx="29">
                  <c:v>311.93780000000021</c:v>
                </c:pt>
                <c:pt idx="30">
                  <c:v>312.61760000000004</c:v>
                </c:pt>
                <c:pt idx="31">
                  <c:v>315.7838000000001</c:v>
                </c:pt>
                <c:pt idx="32">
                  <c:v>314.23059999999998</c:v>
                </c:pt>
                <c:pt idx="33">
                  <c:v>317.8873999999999</c:v>
                </c:pt>
                <c:pt idx="34">
                  <c:v>316.91759999999988</c:v>
                </c:pt>
                <c:pt idx="35">
                  <c:v>313.62559999999979</c:v>
                </c:pt>
                <c:pt idx="36">
                  <c:v>317.72399999999999</c:v>
                </c:pt>
                <c:pt idx="37">
                  <c:v>314.00279999999981</c:v>
                </c:pt>
                <c:pt idx="38">
                  <c:v>310.66179999999974</c:v>
                </c:pt>
                <c:pt idx="39">
                  <c:v>310.50420000000003</c:v>
                </c:pt>
                <c:pt idx="40">
                  <c:v>311.45699999999999</c:v>
                </c:pt>
                <c:pt idx="41">
                  <c:v>314.93779999999992</c:v>
                </c:pt>
                <c:pt idx="42">
                  <c:v>313.995</c:v>
                </c:pt>
                <c:pt idx="43">
                  <c:v>312.41320000000007</c:v>
                </c:pt>
                <c:pt idx="44">
                  <c:v>317.93619999999981</c:v>
                </c:pt>
                <c:pt idx="45">
                  <c:v>308.26819999999969</c:v>
                </c:pt>
                <c:pt idx="46">
                  <c:v>314.64120000000014</c:v>
                </c:pt>
                <c:pt idx="47">
                  <c:v>322.92320000000024</c:v>
                </c:pt>
                <c:pt idx="48">
                  <c:v>321.47479999999979</c:v>
                </c:pt>
                <c:pt idx="49">
                  <c:v>314.58020000000016</c:v>
                </c:pt>
                <c:pt idx="50">
                  <c:v>310.36839999999978</c:v>
                </c:pt>
                <c:pt idx="51">
                  <c:v>312.71019999999987</c:v>
                </c:pt>
                <c:pt idx="52">
                  <c:v>307.07220000000001</c:v>
                </c:pt>
                <c:pt idx="53">
                  <c:v>303.72659999999991</c:v>
                </c:pt>
                <c:pt idx="54">
                  <c:v>312.30800000000028</c:v>
                </c:pt>
                <c:pt idx="55">
                  <c:v>313.22199999999992</c:v>
                </c:pt>
                <c:pt idx="56">
                  <c:v>312.22720000000021</c:v>
                </c:pt>
                <c:pt idx="57">
                  <c:v>322.49560000000008</c:v>
                </c:pt>
                <c:pt idx="58">
                  <c:v>313.53139999999996</c:v>
                </c:pt>
                <c:pt idx="59">
                  <c:v>327.20500000000004</c:v>
                </c:pt>
                <c:pt idx="60">
                  <c:v>324.83199999999977</c:v>
                </c:pt>
                <c:pt idx="61">
                  <c:v>317.21040000000016</c:v>
                </c:pt>
                <c:pt idx="62">
                  <c:v>313.15760000000034</c:v>
                </c:pt>
                <c:pt idx="63">
                  <c:v>325.22139999999979</c:v>
                </c:pt>
                <c:pt idx="64">
                  <c:v>317.67219999999998</c:v>
                </c:pt>
                <c:pt idx="65">
                  <c:v>314.89879999999994</c:v>
                </c:pt>
                <c:pt idx="66">
                  <c:v>312.76380000000006</c:v>
                </c:pt>
                <c:pt idx="67">
                  <c:v>322.99980000000011</c:v>
                </c:pt>
                <c:pt idx="68">
                  <c:v>316.99880000000047</c:v>
                </c:pt>
                <c:pt idx="69">
                  <c:v>315.21560000000034</c:v>
                </c:pt>
                <c:pt idx="70">
                  <c:v>322.58899999999937</c:v>
                </c:pt>
                <c:pt idx="71">
                  <c:v>317.8625999999997</c:v>
                </c:pt>
                <c:pt idx="72">
                  <c:v>315.04980000000023</c:v>
                </c:pt>
                <c:pt idx="73">
                  <c:v>318.85980000000023</c:v>
                </c:pt>
                <c:pt idx="74">
                  <c:v>319.25800000000032</c:v>
                </c:pt>
                <c:pt idx="75">
                  <c:v>314.85780000000017</c:v>
                </c:pt>
                <c:pt idx="76">
                  <c:v>318.12620000000015</c:v>
                </c:pt>
                <c:pt idx="77">
                  <c:v>318.48179999999979</c:v>
                </c:pt>
                <c:pt idx="78">
                  <c:v>317.16020000000009</c:v>
                </c:pt>
                <c:pt idx="79">
                  <c:v>316.61919999999986</c:v>
                </c:pt>
                <c:pt idx="80">
                  <c:v>321.74920000000054</c:v>
                </c:pt>
                <c:pt idx="81">
                  <c:v>317.21339999999992</c:v>
                </c:pt>
                <c:pt idx="82">
                  <c:v>317.11020000000002</c:v>
                </c:pt>
                <c:pt idx="83">
                  <c:v>312.57860000000034</c:v>
                </c:pt>
                <c:pt idx="84">
                  <c:v>315.28260000000017</c:v>
                </c:pt>
                <c:pt idx="85">
                  <c:v>321.70000000000027</c:v>
                </c:pt>
                <c:pt idx="86">
                  <c:v>318.43220000000019</c:v>
                </c:pt>
                <c:pt idx="87">
                  <c:v>312.04500000000013</c:v>
                </c:pt>
                <c:pt idx="88">
                  <c:v>322.02979999999997</c:v>
                </c:pt>
                <c:pt idx="89">
                  <c:v>316.97879999999992</c:v>
                </c:pt>
                <c:pt idx="90">
                  <c:v>320.2709999999999</c:v>
                </c:pt>
                <c:pt idx="91">
                  <c:v>310.75760000000002</c:v>
                </c:pt>
                <c:pt idx="92">
                  <c:v>310.45140000000021</c:v>
                </c:pt>
                <c:pt idx="93">
                  <c:v>306.43979999999993</c:v>
                </c:pt>
                <c:pt idx="94">
                  <c:v>310.1407999999999</c:v>
                </c:pt>
                <c:pt idx="95">
                  <c:v>314.72940000000006</c:v>
                </c:pt>
                <c:pt idx="96">
                  <c:v>314.23699999999968</c:v>
                </c:pt>
                <c:pt idx="97">
                  <c:v>310.72020000000015</c:v>
                </c:pt>
                <c:pt idx="98">
                  <c:v>311.48199999999986</c:v>
                </c:pt>
                <c:pt idx="99">
                  <c:v>310.96380000000005</c:v>
                </c:pt>
                <c:pt idx="100">
                  <c:v>311.55460000000011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CF-4110-9181-430F5E31E24A}"/>
            </c:ext>
          </c:extLst>
        </c:ser>
        <c:ser>
          <c:idx val="1"/>
          <c:order val="1"/>
          <c:tx>
            <c:v>OR10x500-0.25_5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631.47760000000028</c:v>
                </c:pt>
                <c:pt idx="2">
                  <c:v>619.2221999999997</c:v>
                </c:pt>
                <c:pt idx="3">
                  <c:v>606.14859999999953</c:v>
                </c:pt>
                <c:pt idx="4">
                  <c:v>611.12740000000031</c:v>
                </c:pt>
                <c:pt idx="5">
                  <c:v>598.05600000000027</c:v>
                </c:pt>
                <c:pt idx="6">
                  <c:v>608.00280000000021</c:v>
                </c:pt>
                <c:pt idx="7">
                  <c:v>620.62080000000003</c:v>
                </c:pt>
                <c:pt idx="8">
                  <c:v>621.75579999999934</c:v>
                </c:pt>
                <c:pt idx="9">
                  <c:v>599.39940000000013</c:v>
                </c:pt>
                <c:pt idx="10">
                  <c:v>613.71519999999998</c:v>
                </c:pt>
                <c:pt idx="11">
                  <c:v>616.93659999999943</c:v>
                </c:pt>
                <c:pt idx="12">
                  <c:v>616.48659999999938</c:v>
                </c:pt>
                <c:pt idx="13">
                  <c:v>614.42880000000014</c:v>
                </c:pt>
                <c:pt idx="14">
                  <c:v>593.98699999999963</c:v>
                </c:pt>
                <c:pt idx="15">
                  <c:v>608.49160000000006</c:v>
                </c:pt>
                <c:pt idx="16">
                  <c:v>621.87799999999902</c:v>
                </c:pt>
                <c:pt idx="17">
                  <c:v>603.71159999999998</c:v>
                </c:pt>
                <c:pt idx="18">
                  <c:v>601.34300000000007</c:v>
                </c:pt>
                <c:pt idx="19">
                  <c:v>619.9024000000004</c:v>
                </c:pt>
                <c:pt idx="20">
                  <c:v>622.93619999999976</c:v>
                </c:pt>
                <c:pt idx="21">
                  <c:v>602.16840000000036</c:v>
                </c:pt>
                <c:pt idx="22">
                  <c:v>614.61380000000054</c:v>
                </c:pt>
                <c:pt idx="23">
                  <c:v>611.20780000000036</c:v>
                </c:pt>
                <c:pt idx="24">
                  <c:v>615.84260000000006</c:v>
                </c:pt>
                <c:pt idx="25">
                  <c:v>611.79559999999992</c:v>
                </c:pt>
                <c:pt idx="26">
                  <c:v>623.71660000000054</c:v>
                </c:pt>
                <c:pt idx="27">
                  <c:v>623.1718000000003</c:v>
                </c:pt>
                <c:pt idx="28">
                  <c:v>608.11339999999996</c:v>
                </c:pt>
                <c:pt idx="29">
                  <c:v>591.47719999999958</c:v>
                </c:pt>
                <c:pt idx="30">
                  <c:v>606.35420000000022</c:v>
                </c:pt>
                <c:pt idx="31">
                  <c:v>630.78080000000011</c:v>
                </c:pt>
                <c:pt idx="32">
                  <c:v>599.22540000000004</c:v>
                </c:pt>
                <c:pt idx="33">
                  <c:v>619.3730000000005</c:v>
                </c:pt>
                <c:pt idx="34">
                  <c:v>622.77239999999995</c:v>
                </c:pt>
                <c:pt idx="35">
                  <c:v>608.11780000000044</c:v>
                </c:pt>
                <c:pt idx="36">
                  <c:v>603.9514000000006</c:v>
                </c:pt>
                <c:pt idx="37">
                  <c:v>629.7482</c:v>
                </c:pt>
                <c:pt idx="38">
                  <c:v>606.68740000000071</c:v>
                </c:pt>
                <c:pt idx="39">
                  <c:v>612.78899999999999</c:v>
                </c:pt>
                <c:pt idx="40">
                  <c:v>616.02559999999994</c:v>
                </c:pt>
                <c:pt idx="41">
                  <c:v>627.58540000000073</c:v>
                </c:pt>
                <c:pt idx="42">
                  <c:v>615.98739999999907</c:v>
                </c:pt>
                <c:pt idx="43">
                  <c:v>601.41799999999955</c:v>
                </c:pt>
                <c:pt idx="44">
                  <c:v>614.23859999999968</c:v>
                </c:pt>
                <c:pt idx="45">
                  <c:v>613.91159999999968</c:v>
                </c:pt>
                <c:pt idx="46">
                  <c:v>601.14339999999982</c:v>
                </c:pt>
                <c:pt idx="47">
                  <c:v>615.78220000000044</c:v>
                </c:pt>
                <c:pt idx="48">
                  <c:v>605.46200000000056</c:v>
                </c:pt>
                <c:pt idx="49">
                  <c:v>611.15700000000049</c:v>
                </c:pt>
                <c:pt idx="50">
                  <c:v>600.93939999999952</c:v>
                </c:pt>
                <c:pt idx="51">
                  <c:v>597.7897999999999</c:v>
                </c:pt>
                <c:pt idx="52">
                  <c:v>600.25819999999976</c:v>
                </c:pt>
                <c:pt idx="53">
                  <c:v>602.99520000000018</c:v>
                </c:pt>
                <c:pt idx="54">
                  <c:v>627.40360000000055</c:v>
                </c:pt>
                <c:pt idx="55">
                  <c:v>610.14719999999966</c:v>
                </c:pt>
                <c:pt idx="56">
                  <c:v>622.73119999999926</c:v>
                </c:pt>
                <c:pt idx="57">
                  <c:v>606.77619999999945</c:v>
                </c:pt>
                <c:pt idx="58">
                  <c:v>603.74399999999991</c:v>
                </c:pt>
                <c:pt idx="59">
                  <c:v>606.94380000000035</c:v>
                </c:pt>
                <c:pt idx="60">
                  <c:v>619.41639999999984</c:v>
                </c:pt>
                <c:pt idx="61">
                  <c:v>595.07680000000005</c:v>
                </c:pt>
                <c:pt idx="62">
                  <c:v>619.28260000000046</c:v>
                </c:pt>
                <c:pt idx="63">
                  <c:v>619.18920000000026</c:v>
                </c:pt>
                <c:pt idx="64">
                  <c:v>606.08759999999961</c:v>
                </c:pt>
                <c:pt idx="65">
                  <c:v>618.55320000000017</c:v>
                </c:pt>
                <c:pt idx="66">
                  <c:v>619.26500000000033</c:v>
                </c:pt>
                <c:pt idx="67">
                  <c:v>612.2007999999995</c:v>
                </c:pt>
                <c:pt idx="68">
                  <c:v>589.84359999999947</c:v>
                </c:pt>
                <c:pt idx="69">
                  <c:v>616.50519999999949</c:v>
                </c:pt>
                <c:pt idx="70">
                  <c:v>607.18340000000023</c:v>
                </c:pt>
                <c:pt idx="71">
                  <c:v>602.17799999999966</c:v>
                </c:pt>
                <c:pt idx="72">
                  <c:v>591.66699999999969</c:v>
                </c:pt>
                <c:pt idx="73">
                  <c:v>628.13000000000068</c:v>
                </c:pt>
                <c:pt idx="74">
                  <c:v>590.64059999999961</c:v>
                </c:pt>
                <c:pt idx="75">
                  <c:v>612.90480000000002</c:v>
                </c:pt>
                <c:pt idx="76">
                  <c:v>580.67359999999996</c:v>
                </c:pt>
                <c:pt idx="77">
                  <c:v>604.26079999999945</c:v>
                </c:pt>
                <c:pt idx="78">
                  <c:v>611.00079999999946</c:v>
                </c:pt>
                <c:pt idx="79">
                  <c:v>601.69939999999986</c:v>
                </c:pt>
                <c:pt idx="80">
                  <c:v>599.32099999999969</c:v>
                </c:pt>
                <c:pt idx="81">
                  <c:v>597.42719999999997</c:v>
                </c:pt>
                <c:pt idx="82">
                  <c:v>620.91620000000034</c:v>
                </c:pt>
                <c:pt idx="83">
                  <c:v>607.93180000000075</c:v>
                </c:pt>
                <c:pt idx="84">
                  <c:v>601.10360000000014</c:v>
                </c:pt>
                <c:pt idx="85">
                  <c:v>605.68900000000042</c:v>
                </c:pt>
                <c:pt idx="86">
                  <c:v>600.45560000000035</c:v>
                </c:pt>
                <c:pt idx="87">
                  <c:v>611.19139999999913</c:v>
                </c:pt>
                <c:pt idx="88">
                  <c:v>589.69379999999944</c:v>
                </c:pt>
                <c:pt idx="89">
                  <c:v>606.08360000000027</c:v>
                </c:pt>
                <c:pt idx="90">
                  <c:v>592.61339999999996</c:v>
                </c:pt>
                <c:pt idx="91">
                  <c:v>587.95919999999956</c:v>
                </c:pt>
                <c:pt idx="92">
                  <c:v>599.63179999999954</c:v>
                </c:pt>
                <c:pt idx="93">
                  <c:v>609.32780000000002</c:v>
                </c:pt>
                <c:pt idx="94">
                  <c:v>597.8824000000003</c:v>
                </c:pt>
                <c:pt idx="95">
                  <c:v>614.66339999999946</c:v>
                </c:pt>
                <c:pt idx="96">
                  <c:v>600.32919999999956</c:v>
                </c:pt>
                <c:pt idx="97">
                  <c:v>599.85739999999987</c:v>
                </c:pt>
                <c:pt idx="98">
                  <c:v>606.30099999999993</c:v>
                </c:pt>
                <c:pt idx="99">
                  <c:v>611.31420000000003</c:v>
                </c:pt>
                <c:pt idx="100">
                  <c:v>624.39699999999982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CF-4110-9181-430F5E31E24A}"/>
            </c:ext>
          </c:extLst>
        </c:ser>
        <c:ser>
          <c:idx val="2"/>
          <c:order val="2"/>
          <c:tx>
            <c:v>OR10x500-0.25_5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1680.1289999999995</c:v>
                </c:pt>
                <c:pt idx="2">
                  <c:v>1535.8007999999995</c:v>
                </c:pt>
                <c:pt idx="3">
                  <c:v>1544.5705999999996</c:v>
                </c:pt>
                <c:pt idx="4">
                  <c:v>1571.1512</c:v>
                </c:pt>
                <c:pt idx="5">
                  <c:v>1544.9602000000004</c:v>
                </c:pt>
                <c:pt idx="6">
                  <c:v>1559.8597999999997</c:v>
                </c:pt>
                <c:pt idx="7">
                  <c:v>1547.4196000000004</c:v>
                </c:pt>
                <c:pt idx="8">
                  <c:v>1546.1816000000006</c:v>
                </c:pt>
                <c:pt idx="9">
                  <c:v>1536.3494000000019</c:v>
                </c:pt>
                <c:pt idx="10">
                  <c:v>1507.1755999999987</c:v>
                </c:pt>
                <c:pt idx="11">
                  <c:v>1541.0134000000023</c:v>
                </c:pt>
                <c:pt idx="12">
                  <c:v>1541.0525999999993</c:v>
                </c:pt>
                <c:pt idx="13">
                  <c:v>1503.2970000000005</c:v>
                </c:pt>
                <c:pt idx="14">
                  <c:v>1504.4073999999991</c:v>
                </c:pt>
                <c:pt idx="15">
                  <c:v>1542.7896000000017</c:v>
                </c:pt>
                <c:pt idx="16">
                  <c:v>1533.5841999999986</c:v>
                </c:pt>
                <c:pt idx="17">
                  <c:v>1527.0145999999984</c:v>
                </c:pt>
                <c:pt idx="18">
                  <c:v>1544.9318000000001</c:v>
                </c:pt>
                <c:pt idx="19">
                  <c:v>1536.6790000000003</c:v>
                </c:pt>
                <c:pt idx="20">
                  <c:v>1497.1796000000013</c:v>
                </c:pt>
                <c:pt idx="21">
                  <c:v>1518.7181999999998</c:v>
                </c:pt>
                <c:pt idx="22">
                  <c:v>1526.2510000000011</c:v>
                </c:pt>
                <c:pt idx="23">
                  <c:v>1565.8495999999996</c:v>
                </c:pt>
                <c:pt idx="24">
                  <c:v>1509.248800000001</c:v>
                </c:pt>
                <c:pt idx="25">
                  <c:v>1540.55</c:v>
                </c:pt>
                <c:pt idx="26">
                  <c:v>1510.4626000000005</c:v>
                </c:pt>
                <c:pt idx="27">
                  <c:v>1500.3098000000007</c:v>
                </c:pt>
                <c:pt idx="28">
                  <c:v>1564.8632000000025</c:v>
                </c:pt>
                <c:pt idx="29">
                  <c:v>1513.8769999999995</c:v>
                </c:pt>
                <c:pt idx="30">
                  <c:v>1528.4701999999993</c:v>
                </c:pt>
                <c:pt idx="31">
                  <c:v>1508.2517999999998</c:v>
                </c:pt>
                <c:pt idx="32">
                  <c:v>1541.4223999999997</c:v>
                </c:pt>
                <c:pt idx="33">
                  <c:v>1501.7042000000004</c:v>
                </c:pt>
                <c:pt idx="34">
                  <c:v>1524.6356000000001</c:v>
                </c:pt>
                <c:pt idx="35">
                  <c:v>1550.3454000000004</c:v>
                </c:pt>
                <c:pt idx="36">
                  <c:v>1539.1766000000005</c:v>
                </c:pt>
                <c:pt idx="37">
                  <c:v>1529.9196000000002</c:v>
                </c:pt>
                <c:pt idx="38">
                  <c:v>1541.6329999999998</c:v>
                </c:pt>
                <c:pt idx="39">
                  <c:v>1556.6726000000008</c:v>
                </c:pt>
                <c:pt idx="40">
                  <c:v>1507.8530000000001</c:v>
                </c:pt>
                <c:pt idx="41">
                  <c:v>1503.4196000000002</c:v>
                </c:pt>
                <c:pt idx="42">
                  <c:v>1521.2011999999977</c:v>
                </c:pt>
                <c:pt idx="43">
                  <c:v>1517.5556000000006</c:v>
                </c:pt>
                <c:pt idx="44">
                  <c:v>1523.924</c:v>
                </c:pt>
                <c:pt idx="45">
                  <c:v>1472.3745999999996</c:v>
                </c:pt>
                <c:pt idx="46">
                  <c:v>1508.1654000000001</c:v>
                </c:pt>
                <c:pt idx="47">
                  <c:v>1522.6888000000013</c:v>
                </c:pt>
                <c:pt idx="48">
                  <c:v>1509.5260000000001</c:v>
                </c:pt>
                <c:pt idx="49">
                  <c:v>1567.1246000000001</c:v>
                </c:pt>
                <c:pt idx="50">
                  <c:v>1522.1672000000008</c:v>
                </c:pt>
                <c:pt idx="51">
                  <c:v>1492.3324000000007</c:v>
                </c:pt>
                <c:pt idx="52">
                  <c:v>1502.7157999999988</c:v>
                </c:pt>
                <c:pt idx="53">
                  <c:v>1481.3878000000002</c:v>
                </c:pt>
                <c:pt idx="54">
                  <c:v>1469.5797999999986</c:v>
                </c:pt>
                <c:pt idx="55">
                  <c:v>1470.7255999999991</c:v>
                </c:pt>
                <c:pt idx="56">
                  <c:v>1498.233199999999</c:v>
                </c:pt>
                <c:pt idx="57">
                  <c:v>1507.7720000000008</c:v>
                </c:pt>
                <c:pt idx="58">
                  <c:v>1521.8567999999993</c:v>
                </c:pt>
                <c:pt idx="59">
                  <c:v>1522.1742000000006</c:v>
                </c:pt>
                <c:pt idx="60">
                  <c:v>1507.3917999999992</c:v>
                </c:pt>
                <c:pt idx="61">
                  <c:v>1518.0146000000009</c:v>
                </c:pt>
                <c:pt idx="62">
                  <c:v>1547.6443999999997</c:v>
                </c:pt>
                <c:pt idx="63">
                  <c:v>1498.0880000000009</c:v>
                </c:pt>
                <c:pt idx="64">
                  <c:v>1526.8848000000007</c:v>
                </c:pt>
                <c:pt idx="65">
                  <c:v>1489.7116000000003</c:v>
                </c:pt>
                <c:pt idx="66">
                  <c:v>1474.0113999999994</c:v>
                </c:pt>
                <c:pt idx="67">
                  <c:v>1489.2934000000002</c:v>
                </c:pt>
                <c:pt idx="68">
                  <c:v>1518.2203999999999</c:v>
                </c:pt>
                <c:pt idx="69">
                  <c:v>1509.1511999999998</c:v>
                </c:pt>
                <c:pt idx="70">
                  <c:v>1495.2942000000016</c:v>
                </c:pt>
                <c:pt idx="71">
                  <c:v>1517.927000000001</c:v>
                </c:pt>
                <c:pt idx="72">
                  <c:v>1494.2933999999989</c:v>
                </c:pt>
                <c:pt idx="73">
                  <c:v>1540.2859999999996</c:v>
                </c:pt>
                <c:pt idx="74">
                  <c:v>1516.6558000000005</c:v>
                </c:pt>
                <c:pt idx="75">
                  <c:v>1523.5217999999998</c:v>
                </c:pt>
                <c:pt idx="76">
                  <c:v>1565.060800000002</c:v>
                </c:pt>
                <c:pt idx="77">
                  <c:v>1479.9181999999992</c:v>
                </c:pt>
                <c:pt idx="78">
                  <c:v>1532.0548000000006</c:v>
                </c:pt>
                <c:pt idx="79">
                  <c:v>1511.8858000000009</c:v>
                </c:pt>
                <c:pt idx="80">
                  <c:v>1530.9169999999997</c:v>
                </c:pt>
                <c:pt idx="81">
                  <c:v>1532.414600000001</c:v>
                </c:pt>
                <c:pt idx="82">
                  <c:v>1493.2221999999999</c:v>
                </c:pt>
                <c:pt idx="83">
                  <c:v>1503.9581999999996</c:v>
                </c:pt>
                <c:pt idx="84">
                  <c:v>1529.3116000000014</c:v>
                </c:pt>
                <c:pt idx="85">
                  <c:v>1539.2916000000002</c:v>
                </c:pt>
                <c:pt idx="86">
                  <c:v>1522.8040000000001</c:v>
                </c:pt>
                <c:pt idx="87">
                  <c:v>1516.1495999999993</c:v>
                </c:pt>
                <c:pt idx="88">
                  <c:v>1514.7449999999997</c:v>
                </c:pt>
                <c:pt idx="89">
                  <c:v>1519.3462000000013</c:v>
                </c:pt>
                <c:pt idx="90">
                  <c:v>1533.3219999999994</c:v>
                </c:pt>
                <c:pt idx="91">
                  <c:v>1503.5771999999988</c:v>
                </c:pt>
                <c:pt idx="92">
                  <c:v>1504.2909999999999</c:v>
                </c:pt>
                <c:pt idx="93">
                  <c:v>1477.9167999999995</c:v>
                </c:pt>
                <c:pt idx="94">
                  <c:v>1524.7509999999988</c:v>
                </c:pt>
                <c:pt idx="95">
                  <c:v>1561.8969999999999</c:v>
                </c:pt>
                <c:pt idx="96">
                  <c:v>1513.3148000000003</c:v>
                </c:pt>
                <c:pt idx="97">
                  <c:v>1538.9406000000029</c:v>
                </c:pt>
                <c:pt idx="98">
                  <c:v>1526.0353999999984</c:v>
                </c:pt>
                <c:pt idx="99">
                  <c:v>1497.7073999999991</c:v>
                </c:pt>
                <c:pt idx="100">
                  <c:v>1538.7855999999995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CF-4110-9181-430F5E31E24A}"/>
            </c:ext>
          </c:extLst>
        </c:ser>
        <c:ser>
          <c:idx val="3"/>
          <c:order val="3"/>
          <c:tx>
            <c:v>OR10x500-0.25_5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3652.8490000000038</c:v>
                </c:pt>
                <c:pt idx="2">
                  <c:v>3211.5306</c:v>
                </c:pt>
                <c:pt idx="3">
                  <c:v>3070.8047999999999</c:v>
                </c:pt>
                <c:pt idx="4">
                  <c:v>3102.8352000000018</c:v>
                </c:pt>
                <c:pt idx="5">
                  <c:v>3176.7987999999982</c:v>
                </c:pt>
                <c:pt idx="6">
                  <c:v>3053.8397999999943</c:v>
                </c:pt>
                <c:pt idx="7">
                  <c:v>3026.0745999999995</c:v>
                </c:pt>
                <c:pt idx="8">
                  <c:v>3082.4273999999996</c:v>
                </c:pt>
                <c:pt idx="9">
                  <c:v>3041.9467999999974</c:v>
                </c:pt>
                <c:pt idx="10">
                  <c:v>3103.4280000000026</c:v>
                </c:pt>
                <c:pt idx="11">
                  <c:v>3130.6368000000002</c:v>
                </c:pt>
                <c:pt idx="12">
                  <c:v>3043.0652000000005</c:v>
                </c:pt>
                <c:pt idx="13">
                  <c:v>2929.8258000000001</c:v>
                </c:pt>
                <c:pt idx="14">
                  <c:v>3105.3820000000023</c:v>
                </c:pt>
                <c:pt idx="15">
                  <c:v>3030.1720000000018</c:v>
                </c:pt>
                <c:pt idx="16">
                  <c:v>3018.6633999999995</c:v>
                </c:pt>
                <c:pt idx="17">
                  <c:v>2996.6451999999977</c:v>
                </c:pt>
                <c:pt idx="18">
                  <c:v>3048.4483999999998</c:v>
                </c:pt>
                <c:pt idx="19">
                  <c:v>3111.3697999999963</c:v>
                </c:pt>
                <c:pt idx="20">
                  <c:v>3109.0609999999979</c:v>
                </c:pt>
                <c:pt idx="21">
                  <c:v>3135.9458000000027</c:v>
                </c:pt>
                <c:pt idx="22">
                  <c:v>3033.8651999999997</c:v>
                </c:pt>
                <c:pt idx="23">
                  <c:v>3049.1897999999992</c:v>
                </c:pt>
                <c:pt idx="24">
                  <c:v>3096.411599999999</c:v>
                </c:pt>
                <c:pt idx="25">
                  <c:v>3005.0118000000007</c:v>
                </c:pt>
                <c:pt idx="26">
                  <c:v>3121.7011999999977</c:v>
                </c:pt>
                <c:pt idx="27">
                  <c:v>3070.1029999999992</c:v>
                </c:pt>
                <c:pt idx="28">
                  <c:v>3024.6848000000014</c:v>
                </c:pt>
                <c:pt idx="29">
                  <c:v>2985.0159999999969</c:v>
                </c:pt>
                <c:pt idx="30">
                  <c:v>2972.1077999999993</c:v>
                </c:pt>
                <c:pt idx="31">
                  <c:v>2995.5839999999976</c:v>
                </c:pt>
                <c:pt idx="32">
                  <c:v>3039.9838000000018</c:v>
                </c:pt>
                <c:pt idx="33">
                  <c:v>3092.4892000000004</c:v>
                </c:pt>
                <c:pt idx="34">
                  <c:v>3077.835799999998</c:v>
                </c:pt>
                <c:pt idx="35">
                  <c:v>3046.5672000000036</c:v>
                </c:pt>
                <c:pt idx="36">
                  <c:v>3037.6820000000002</c:v>
                </c:pt>
                <c:pt idx="37">
                  <c:v>3010.4763999999973</c:v>
                </c:pt>
                <c:pt idx="38">
                  <c:v>3030.388000000004</c:v>
                </c:pt>
                <c:pt idx="39">
                  <c:v>3028.4055999999991</c:v>
                </c:pt>
                <c:pt idx="40">
                  <c:v>3028.0297999999989</c:v>
                </c:pt>
                <c:pt idx="41">
                  <c:v>3052.4524000000006</c:v>
                </c:pt>
                <c:pt idx="42">
                  <c:v>3078.2774000000009</c:v>
                </c:pt>
                <c:pt idx="43">
                  <c:v>2995.4848000000002</c:v>
                </c:pt>
                <c:pt idx="44">
                  <c:v>2944.6885999999995</c:v>
                </c:pt>
                <c:pt idx="45">
                  <c:v>2916.6286</c:v>
                </c:pt>
                <c:pt idx="46">
                  <c:v>3093.5340000000015</c:v>
                </c:pt>
                <c:pt idx="47">
                  <c:v>2998.6117999999997</c:v>
                </c:pt>
                <c:pt idx="48">
                  <c:v>3036.7409999999986</c:v>
                </c:pt>
                <c:pt idx="49">
                  <c:v>3068.2528000000016</c:v>
                </c:pt>
                <c:pt idx="50">
                  <c:v>3031.9165999999982</c:v>
                </c:pt>
                <c:pt idx="51">
                  <c:v>3029.0138000000011</c:v>
                </c:pt>
                <c:pt idx="52">
                  <c:v>3084.7057999999993</c:v>
                </c:pt>
                <c:pt idx="53">
                  <c:v>3073.9486000000015</c:v>
                </c:pt>
                <c:pt idx="54">
                  <c:v>3127.3284000000003</c:v>
                </c:pt>
                <c:pt idx="55">
                  <c:v>3036.7293999999988</c:v>
                </c:pt>
                <c:pt idx="56">
                  <c:v>3062.3495999999982</c:v>
                </c:pt>
                <c:pt idx="57">
                  <c:v>3100.3873999999992</c:v>
                </c:pt>
                <c:pt idx="58">
                  <c:v>3060.5852000000023</c:v>
                </c:pt>
                <c:pt idx="59">
                  <c:v>2953.8561999999979</c:v>
                </c:pt>
                <c:pt idx="60">
                  <c:v>2979.1659999999988</c:v>
                </c:pt>
                <c:pt idx="61">
                  <c:v>3022.7758000000022</c:v>
                </c:pt>
                <c:pt idx="62">
                  <c:v>3013.6485999999995</c:v>
                </c:pt>
                <c:pt idx="63">
                  <c:v>3037.4917999999998</c:v>
                </c:pt>
                <c:pt idx="64">
                  <c:v>3113.6316000000011</c:v>
                </c:pt>
                <c:pt idx="65">
                  <c:v>3085.0611999999983</c:v>
                </c:pt>
                <c:pt idx="66">
                  <c:v>3031.5247999999983</c:v>
                </c:pt>
                <c:pt idx="67">
                  <c:v>3019.6013999999996</c:v>
                </c:pt>
                <c:pt idx="68">
                  <c:v>3063.1585999999993</c:v>
                </c:pt>
                <c:pt idx="69">
                  <c:v>2984.1915999999969</c:v>
                </c:pt>
                <c:pt idx="70">
                  <c:v>3009.6657999999993</c:v>
                </c:pt>
                <c:pt idx="71">
                  <c:v>3063.1979999999994</c:v>
                </c:pt>
                <c:pt idx="72">
                  <c:v>3128.3314</c:v>
                </c:pt>
                <c:pt idx="73">
                  <c:v>3050.2662000000005</c:v>
                </c:pt>
                <c:pt idx="74">
                  <c:v>3073.8736000000026</c:v>
                </c:pt>
                <c:pt idx="75">
                  <c:v>3099.4117999999999</c:v>
                </c:pt>
                <c:pt idx="76">
                  <c:v>3005.9372000000003</c:v>
                </c:pt>
                <c:pt idx="77">
                  <c:v>3005.9753999999984</c:v>
                </c:pt>
                <c:pt idx="78">
                  <c:v>3106.7069999999985</c:v>
                </c:pt>
                <c:pt idx="79">
                  <c:v>3009.3987999999986</c:v>
                </c:pt>
                <c:pt idx="80">
                  <c:v>3091.856000000002</c:v>
                </c:pt>
                <c:pt idx="81">
                  <c:v>3000.6055999999976</c:v>
                </c:pt>
                <c:pt idx="82">
                  <c:v>3028.9516000000049</c:v>
                </c:pt>
                <c:pt idx="83">
                  <c:v>3017.4844000000007</c:v>
                </c:pt>
                <c:pt idx="84">
                  <c:v>2992.386</c:v>
                </c:pt>
                <c:pt idx="85">
                  <c:v>2955.9546000000018</c:v>
                </c:pt>
                <c:pt idx="86">
                  <c:v>3049.1655999999966</c:v>
                </c:pt>
                <c:pt idx="87">
                  <c:v>3116.8645999999958</c:v>
                </c:pt>
                <c:pt idx="88">
                  <c:v>3030.2792000000031</c:v>
                </c:pt>
                <c:pt idx="89">
                  <c:v>2923.2714000000019</c:v>
                </c:pt>
                <c:pt idx="90">
                  <c:v>3050.8846000000026</c:v>
                </c:pt>
                <c:pt idx="91">
                  <c:v>3042.958999999998</c:v>
                </c:pt>
                <c:pt idx="92">
                  <c:v>3030.7041999999997</c:v>
                </c:pt>
                <c:pt idx="93">
                  <c:v>3048.3707999999997</c:v>
                </c:pt>
                <c:pt idx="94">
                  <c:v>3090.2260000000019</c:v>
                </c:pt>
                <c:pt idx="95">
                  <c:v>3026.3155999999985</c:v>
                </c:pt>
                <c:pt idx="96">
                  <c:v>3097.8641999999973</c:v>
                </c:pt>
                <c:pt idx="97">
                  <c:v>3060.5344000000018</c:v>
                </c:pt>
                <c:pt idx="98">
                  <c:v>3032.8294000000014</c:v>
                </c:pt>
                <c:pt idx="99">
                  <c:v>3067.4928</c:v>
                </c:pt>
                <c:pt idx="100">
                  <c:v>3018.6265999999991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CF-4110-9181-430F5E31E24A}"/>
            </c:ext>
          </c:extLst>
        </c:ser>
        <c:ser>
          <c:idx val="4"/>
          <c:order val="4"/>
          <c:tx>
            <c:v>OR10x500-0.25_5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8136.6156000000065</c:v>
                </c:pt>
                <c:pt idx="2">
                  <c:v>6277.5514000000076</c:v>
                </c:pt>
                <c:pt idx="3">
                  <c:v>6208.8224000000073</c:v>
                </c:pt>
                <c:pt idx="4">
                  <c:v>6293.3635999999997</c:v>
                </c:pt>
                <c:pt idx="5">
                  <c:v>6175.4875999999986</c:v>
                </c:pt>
                <c:pt idx="6">
                  <c:v>6047.1154000000015</c:v>
                </c:pt>
                <c:pt idx="7">
                  <c:v>6210.9626000000035</c:v>
                </c:pt>
                <c:pt idx="8">
                  <c:v>6113.7065999999986</c:v>
                </c:pt>
                <c:pt idx="9">
                  <c:v>6204.3199999999988</c:v>
                </c:pt>
                <c:pt idx="10">
                  <c:v>6010.597999999999</c:v>
                </c:pt>
                <c:pt idx="11">
                  <c:v>5954.2074000000075</c:v>
                </c:pt>
                <c:pt idx="12">
                  <c:v>5909.5155999999943</c:v>
                </c:pt>
                <c:pt idx="13">
                  <c:v>6044.2678000000042</c:v>
                </c:pt>
                <c:pt idx="14">
                  <c:v>5960.6380000000081</c:v>
                </c:pt>
                <c:pt idx="15">
                  <c:v>5984.117600000005</c:v>
                </c:pt>
                <c:pt idx="16">
                  <c:v>6144.7413999999962</c:v>
                </c:pt>
                <c:pt idx="17">
                  <c:v>5891.1413999999995</c:v>
                </c:pt>
                <c:pt idx="18">
                  <c:v>6106.6458000000039</c:v>
                </c:pt>
                <c:pt idx="19">
                  <c:v>6027.0384000000058</c:v>
                </c:pt>
                <c:pt idx="20">
                  <c:v>5911.0465999999988</c:v>
                </c:pt>
                <c:pt idx="21">
                  <c:v>5980.8216000000011</c:v>
                </c:pt>
                <c:pt idx="22">
                  <c:v>6191.1451999999963</c:v>
                </c:pt>
                <c:pt idx="23">
                  <c:v>6086.927400000005</c:v>
                </c:pt>
                <c:pt idx="24">
                  <c:v>6021.1123999999982</c:v>
                </c:pt>
                <c:pt idx="25">
                  <c:v>6105.2658000000001</c:v>
                </c:pt>
                <c:pt idx="26">
                  <c:v>5923.2034000000049</c:v>
                </c:pt>
                <c:pt idx="27">
                  <c:v>6050.5780000000068</c:v>
                </c:pt>
                <c:pt idx="28">
                  <c:v>6106.6014000000032</c:v>
                </c:pt>
                <c:pt idx="29">
                  <c:v>6009.4856000000009</c:v>
                </c:pt>
                <c:pt idx="30">
                  <c:v>6104.7595999999976</c:v>
                </c:pt>
                <c:pt idx="31">
                  <c:v>6051.421400000002</c:v>
                </c:pt>
                <c:pt idx="32">
                  <c:v>5948.3123999999998</c:v>
                </c:pt>
                <c:pt idx="33">
                  <c:v>6083.5468000000019</c:v>
                </c:pt>
                <c:pt idx="34">
                  <c:v>6008.5542000000014</c:v>
                </c:pt>
                <c:pt idx="35">
                  <c:v>6168.5141999999978</c:v>
                </c:pt>
                <c:pt idx="36">
                  <c:v>6104.1408000000047</c:v>
                </c:pt>
                <c:pt idx="37">
                  <c:v>6056.1255999999921</c:v>
                </c:pt>
                <c:pt idx="38">
                  <c:v>6056.8193999999985</c:v>
                </c:pt>
                <c:pt idx="39">
                  <c:v>6212.4409999999943</c:v>
                </c:pt>
                <c:pt idx="40">
                  <c:v>6039.6821999999975</c:v>
                </c:pt>
                <c:pt idx="41">
                  <c:v>6048.2007999999987</c:v>
                </c:pt>
                <c:pt idx="42">
                  <c:v>6105.0369999999984</c:v>
                </c:pt>
                <c:pt idx="43">
                  <c:v>5956.1397999999945</c:v>
                </c:pt>
                <c:pt idx="44">
                  <c:v>6071.2230000000063</c:v>
                </c:pt>
                <c:pt idx="45">
                  <c:v>6034.1119999999992</c:v>
                </c:pt>
                <c:pt idx="46">
                  <c:v>5961.8320000000012</c:v>
                </c:pt>
                <c:pt idx="47">
                  <c:v>5946.9125999999987</c:v>
                </c:pt>
                <c:pt idx="48">
                  <c:v>6273.1409999999978</c:v>
                </c:pt>
                <c:pt idx="49">
                  <c:v>6201.6804000000029</c:v>
                </c:pt>
                <c:pt idx="50">
                  <c:v>6087.4937999999956</c:v>
                </c:pt>
                <c:pt idx="51">
                  <c:v>6053.3100000000049</c:v>
                </c:pt>
                <c:pt idx="52">
                  <c:v>6074.2662000000028</c:v>
                </c:pt>
                <c:pt idx="53">
                  <c:v>6161.8221999999942</c:v>
                </c:pt>
                <c:pt idx="54">
                  <c:v>5858.9696000000085</c:v>
                </c:pt>
                <c:pt idx="55">
                  <c:v>5956.0842000000075</c:v>
                </c:pt>
                <c:pt idx="56">
                  <c:v>6028.0373999999892</c:v>
                </c:pt>
                <c:pt idx="57">
                  <c:v>6068.4538000000002</c:v>
                </c:pt>
                <c:pt idx="58">
                  <c:v>5865.1214000000064</c:v>
                </c:pt>
                <c:pt idx="59">
                  <c:v>5833.9298000000026</c:v>
                </c:pt>
                <c:pt idx="60">
                  <c:v>6105.2785999999969</c:v>
                </c:pt>
                <c:pt idx="61">
                  <c:v>6043.8877999999977</c:v>
                </c:pt>
                <c:pt idx="62">
                  <c:v>6112.4949999999999</c:v>
                </c:pt>
                <c:pt idx="63">
                  <c:v>6175.2519999999968</c:v>
                </c:pt>
                <c:pt idx="64">
                  <c:v>5970.2748000000029</c:v>
                </c:pt>
                <c:pt idx="65">
                  <c:v>6075.0995999999959</c:v>
                </c:pt>
                <c:pt idx="66">
                  <c:v>6112.2416000000003</c:v>
                </c:pt>
                <c:pt idx="67">
                  <c:v>6031.8092000000033</c:v>
                </c:pt>
                <c:pt idx="68">
                  <c:v>6051.2506000000012</c:v>
                </c:pt>
                <c:pt idx="69">
                  <c:v>6148.4023999999954</c:v>
                </c:pt>
                <c:pt idx="70">
                  <c:v>6125.2911999999988</c:v>
                </c:pt>
                <c:pt idx="71">
                  <c:v>5811.7540000000054</c:v>
                </c:pt>
                <c:pt idx="72">
                  <c:v>6001.0817999999981</c:v>
                </c:pt>
                <c:pt idx="73">
                  <c:v>5845.7767999999969</c:v>
                </c:pt>
                <c:pt idx="74">
                  <c:v>6171.0251999999991</c:v>
                </c:pt>
                <c:pt idx="75">
                  <c:v>6088.3381999999983</c:v>
                </c:pt>
                <c:pt idx="76">
                  <c:v>5965.7375999999995</c:v>
                </c:pt>
                <c:pt idx="77">
                  <c:v>6132.4877999999944</c:v>
                </c:pt>
                <c:pt idx="78">
                  <c:v>6095.1818000000067</c:v>
                </c:pt>
                <c:pt idx="79">
                  <c:v>6157.5010000000038</c:v>
                </c:pt>
                <c:pt idx="80">
                  <c:v>6155.0606000000016</c:v>
                </c:pt>
                <c:pt idx="81">
                  <c:v>6019.8019999999906</c:v>
                </c:pt>
                <c:pt idx="82">
                  <c:v>6049.2437999999993</c:v>
                </c:pt>
                <c:pt idx="83">
                  <c:v>6000.1073999999935</c:v>
                </c:pt>
                <c:pt idx="84">
                  <c:v>6042.2728000000016</c:v>
                </c:pt>
                <c:pt idx="85">
                  <c:v>6222.0796000000046</c:v>
                </c:pt>
                <c:pt idx="86">
                  <c:v>6169.0066000000015</c:v>
                </c:pt>
                <c:pt idx="87">
                  <c:v>6030.2054000000007</c:v>
                </c:pt>
                <c:pt idx="88">
                  <c:v>6055.8963999999969</c:v>
                </c:pt>
                <c:pt idx="89">
                  <c:v>6013.7156000000032</c:v>
                </c:pt>
                <c:pt idx="90">
                  <c:v>5979.4911999999977</c:v>
                </c:pt>
                <c:pt idx="91">
                  <c:v>5852.1775999999982</c:v>
                </c:pt>
                <c:pt idx="92">
                  <c:v>6271.299600000003</c:v>
                </c:pt>
                <c:pt idx="93">
                  <c:v>6068.9779999999946</c:v>
                </c:pt>
                <c:pt idx="94">
                  <c:v>6111.7811999999976</c:v>
                </c:pt>
                <c:pt idx="95">
                  <c:v>6062.3050000000003</c:v>
                </c:pt>
                <c:pt idx="96">
                  <c:v>6116.5070000000014</c:v>
                </c:pt>
                <c:pt idx="97">
                  <c:v>6122.7747999999992</c:v>
                </c:pt>
                <c:pt idx="98">
                  <c:v>6066.0549999999939</c:v>
                </c:pt>
                <c:pt idx="99">
                  <c:v>6117.3555999999971</c:v>
                </c:pt>
                <c:pt idx="100">
                  <c:v>6103.2191999999977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CF-4110-9181-430F5E31E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3524447"/>
        <c:axId val="352049743"/>
      </c:lineChart>
      <c:catAx>
        <c:axId val="393524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52049743"/>
        <c:crosses val="autoZero"/>
        <c:auto val="1"/>
        <c:lblAlgn val="ctr"/>
        <c:lblOffset val="100"/>
        <c:noMultiLvlLbl val="0"/>
      </c:catAx>
      <c:valAx>
        <c:axId val="3520497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5244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643F74-99E3-461A-A9BD-885F7A077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E7CC2-1AEB-4E18-84B6-E219FCE5F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DE5DEE-4B73-4DDD-8111-DE38BBEBF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9BA63D-C4B6-49A7-A4D1-91C722EC8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5A5244-9024-450B-B6C2-42174BA15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CF25A1-4ED6-433F-BD40-3CF6AB1F7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1026-1AFF-4E1E-B101-1581B6D25ECF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253.99</v>
      </c>
      <c r="D3">
        <v>508.98399999999998</v>
      </c>
      <c r="E3">
        <v>1276.192</v>
      </c>
      <c r="F3">
        <v>2585.5740000000001</v>
      </c>
      <c r="G3">
        <v>5603.3180000000002</v>
      </c>
      <c r="I3">
        <v>253.99</v>
      </c>
      <c r="J3">
        <v>508.98399999999998</v>
      </c>
      <c r="K3">
        <v>1276.192</v>
      </c>
      <c r="L3">
        <v>2585.5740000000001</v>
      </c>
      <c r="M3">
        <v>5603.3180000000002</v>
      </c>
      <c r="O3">
        <v>118.2308000000002</v>
      </c>
      <c r="P3">
        <v>238.50040000000013</v>
      </c>
      <c r="Q3">
        <v>625.38539999999989</v>
      </c>
      <c r="R3">
        <v>1375.6838000000005</v>
      </c>
      <c r="S3">
        <v>3303.3783999999973</v>
      </c>
      <c r="U3">
        <v>118.2308000000002</v>
      </c>
      <c r="V3">
        <v>238.50040000000013</v>
      </c>
      <c r="W3">
        <v>625.38539999999989</v>
      </c>
      <c r="X3">
        <v>1375.6838000000005</v>
      </c>
      <c r="Y3">
        <v>3303.3783999999973</v>
      </c>
      <c r="AA3">
        <v>310.12040000000002</v>
      </c>
      <c r="AB3">
        <v>631.47760000000028</v>
      </c>
      <c r="AC3">
        <v>1680.1289999999995</v>
      </c>
      <c r="AD3">
        <v>3652.8490000000038</v>
      </c>
      <c r="AE3">
        <v>8136.6156000000065</v>
      </c>
      <c r="AG3">
        <v>310.12040000000002</v>
      </c>
      <c r="AH3">
        <v>631.47760000000028</v>
      </c>
      <c r="AI3">
        <v>1680.1289999999995</v>
      </c>
      <c r="AJ3">
        <v>3652.8490000000038</v>
      </c>
      <c r="AK3">
        <v>8136.6156000000065</v>
      </c>
    </row>
    <row r="4" spans="3:37" x14ac:dyDescent="0.25">
      <c r="C4">
        <v>380.17</v>
      </c>
      <c r="D4">
        <v>864.54600000000005</v>
      </c>
      <c r="E4">
        <v>2037.29</v>
      </c>
      <c r="F4">
        <v>4358.04</v>
      </c>
      <c r="G4">
        <v>8248.4660000000003</v>
      </c>
      <c r="I4">
        <v>247.06</v>
      </c>
      <c r="J4">
        <v>550.12599999999998</v>
      </c>
      <c r="K4">
        <v>1214.942</v>
      </c>
      <c r="L4">
        <v>2743.1219999999998</v>
      </c>
      <c r="M4">
        <v>5561.5439999999999</v>
      </c>
      <c r="O4">
        <v>164.18100000000027</v>
      </c>
      <c r="P4">
        <v>336.2998</v>
      </c>
      <c r="Q4">
        <v>791.50700000000086</v>
      </c>
      <c r="R4">
        <v>1785.476799999999</v>
      </c>
      <c r="S4">
        <v>4022.6270000000031</v>
      </c>
      <c r="U4">
        <v>120.55740000000036</v>
      </c>
      <c r="V4">
        <v>229.65860000000004</v>
      </c>
      <c r="W4">
        <v>561.66640000000041</v>
      </c>
      <c r="X4">
        <v>1228.5446000000009</v>
      </c>
      <c r="Y4">
        <v>2471.559400000001</v>
      </c>
      <c r="AA4">
        <v>471.92060000000038</v>
      </c>
      <c r="AB4">
        <v>986.34500000000003</v>
      </c>
      <c r="AC4">
        <v>2512.3969999999995</v>
      </c>
      <c r="AD4">
        <v>5340.2184000000034</v>
      </c>
      <c r="AE4">
        <v>11079.411799999987</v>
      </c>
      <c r="AG4">
        <v>307.39339999999999</v>
      </c>
      <c r="AH4">
        <v>619.2221999999997</v>
      </c>
      <c r="AI4">
        <v>1535.8007999999995</v>
      </c>
      <c r="AJ4">
        <v>3211.5306</v>
      </c>
      <c r="AK4">
        <v>6277.5514000000076</v>
      </c>
    </row>
    <row r="5" spans="3:37" x14ac:dyDescent="0.25">
      <c r="C5">
        <v>498.66800000000001</v>
      </c>
      <c r="D5">
        <v>1051.096</v>
      </c>
      <c r="E5">
        <v>2565.0479999999998</v>
      </c>
      <c r="F5">
        <v>5325.18</v>
      </c>
      <c r="G5">
        <v>10073.444</v>
      </c>
      <c r="I5">
        <v>269.94600000000003</v>
      </c>
      <c r="J5">
        <v>553.01</v>
      </c>
      <c r="K5">
        <v>1238.51</v>
      </c>
      <c r="L5">
        <v>2476.66</v>
      </c>
      <c r="M5">
        <v>4975.1859999999997</v>
      </c>
      <c r="O5">
        <v>195.87239999999997</v>
      </c>
      <c r="P5">
        <v>399.6884</v>
      </c>
      <c r="Q5">
        <v>945.13400000000104</v>
      </c>
      <c r="R5">
        <v>2143.6676000000002</v>
      </c>
      <c r="S5">
        <v>4712.4022000000041</v>
      </c>
      <c r="U5">
        <v>112.74379999999985</v>
      </c>
      <c r="V5">
        <v>239.69739999999993</v>
      </c>
      <c r="W5">
        <v>585.67779999999937</v>
      </c>
      <c r="X5">
        <v>1160.5467999999996</v>
      </c>
      <c r="Y5">
        <v>2416.0251999999991</v>
      </c>
      <c r="AA5">
        <v>611.06759999999997</v>
      </c>
      <c r="AB5">
        <v>1236.6456000000001</v>
      </c>
      <c r="AC5">
        <v>3139.1244000000011</v>
      </c>
      <c r="AD5">
        <v>6468.791199999996</v>
      </c>
      <c r="AE5">
        <v>13033.5834</v>
      </c>
      <c r="AG5">
        <v>308.47180000000003</v>
      </c>
      <c r="AH5">
        <v>606.14859999999953</v>
      </c>
      <c r="AI5">
        <v>1544.5705999999996</v>
      </c>
      <c r="AJ5">
        <v>3070.8047999999999</v>
      </c>
      <c r="AK5">
        <v>6208.8224000000073</v>
      </c>
    </row>
    <row r="6" spans="3:37" x14ac:dyDescent="0.25">
      <c r="C6">
        <v>585.88400000000001</v>
      </c>
      <c r="D6">
        <v>1219.3900000000001</v>
      </c>
      <c r="E6">
        <v>3041.116</v>
      </c>
      <c r="F6">
        <v>6286.9359999999997</v>
      </c>
      <c r="G6">
        <v>11654.446</v>
      </c>
      <c r="I6">
        <v>265.608</v>
      </c>
      <c r="J6">
        <v>540.02200000000005</v>
      </c>
      <c r="K6">
        <v>1275.268</v>
      </c>
      <c r="L6">
        <v>2860.82</v>
      </c>
      <c r="M6">
        <v>5736.442</v>
      </c>
      <c r="O6">
        <v>230.99080000000009</v>
      </c>
      <c r="P6">
        <v>469.98459999999972</v>
      </c>
      <c r="Q6">
        <v>1135.028</v>
      </c>
      <c r="R6">
        <v>2416.2176000000004</v>
      </c>
      <c r="S6">
        <v>5324.7014000000072</v>
      </c>
      <c r="U6">
        <v>112.91679999999991</v>
      </c>
      <c r="V6">
        <v>238.60019999999975</v>
      </c>
      <c r="W6">
        <v>589.20199999999988</v>
      </c>
      <c r="X6">
        <v>1223.9652000000006</v>
      </c>
      <c r="Y6">
        <v>2463.058</v>
      </c>
      <c r="AA6">
        <v>709.61960000000033</v>
      </c>
      <c r="AB6">
        <v>1448.5205999999998</v>
      </c>
      <c r="AC6">
        <v>3669.9264000000007</v>
      </c>
      <c r="AD6">
        <v>7444.3272000000015</v>
      </c>
      <c r="AE6">
        <v>14718.708999999992</v>
      </c>
      <c r="AG6">
        <v>307.06039999999979</v>
      </c>
      <c r="AH6">
        <v>611.12740000000031</v>
      </c>
      <c r="AI6">
        <v>1571.1512</v>
      </c>
      <c r="AJ6">
        <v>3102.8352000000018</v>
      </c>
      <c r="AK6">
        <v>6293.3635999999997</v>
      </c>
    </row>
    <row r="7" spans="3:37" x14ac:dyDescent="0.25">
      <c r="C7">
        <v>677.85</v>
      </c>
      <c r="D7">
        <v>1393.316</v>
      </c>
      <c r="E7">
        <v>3408.1080000000002</v>
      </c>
      <c r="F7">
        <v>6764.1719999999996</v>
      </c>
      <c r="G7">
        <v>12569.856</v>
      </c>
      <c r="I7">
        <v>262.80599999999998</v>
      </c>
      <c r="J7">
        <v>560.89</v>
      </c>
      <c r="K7">
        <v>1209.0319999999999</v>
      </c>
      <c r="L7">
        <v>2412.9560000000001</v>
      </c>
      <c r="M7">
        <v>5180.6139999999996</v>
      </c>
      <c r="O7">
        <v>262.79200000000026</v>
      </c>
      <c r="P7">
        <v>505.33340000000078</v>
      </c>
      <c r="Q7">
        <v>1290.3250000000005</v>
      </c>
      <c r="R7">
        <v>2667.6911999999998</v>
      </c>
      <c r="S7">
        <v>5738.7949999999946</v>
      </c>
      <c r="U7">
        <v>117.4804</v>
      </c>
      <c r="V7">
        <v>239.44600000000005</v>
      </c>
      <c r="W7">
        <v>601.23299999999972</v>
      </c>
      <c r="X7">
        <v>1251.0916</v>
      </c>
      <c r="Y7">
        <v>2406.9896000000031</v>
      </c>
      <c r="AA7">
        <v>788.17920000000049</v>
      </c>
      <c r="AB7">
        <v>1609.4250000000004</v>
      </c>
      <c r="AC7">
        <v>4042.3453999999979</v>
      </c>
      <c r="AD7">
        <v>8168.8547999999992</v>
      </c>
      <c r="AE7">
        <v>16047.320599999994</v>
      </c>
      <c r="AG7">
        <v>309.07559999999967</v>
      </c>
      <c r="AH7">
        <v>598.05600000000027</v>
      </c>
      <c r="AI7">
        <v>1544.9602000000004</v>
      </c>
      <c r="AJ7">
        <v>3176.7987999999982</v>
      </c>
      <c r="AK7">
        <v>6175.4875999999986</v>
      </c>
    </row>
    <row r="8" spans="3:37" x14ac:dyDescent="0.25">
      <c r="C8">
        <v>732.452</v>
      </c>
      <c r="D8">
        <v>1482.8219999999999</v>
      </c>
      <c r="E8">
        <v>3673.8339999999998</v>
      </c>
      <c r="F8">
        <v>7396.652</v>
      </c>
      <c r="G8">
        <v>13413.036</v>
      </c>
      <c r="I8">
        <v>266.17</v>
      </c>
      <c r="J8">
        <v>521.62599999999998</v>
      </c>
      <c r="K8">
        <v>1294.7180000000001</v>
      </c>
      <c r="L8">
        <v>2610.0239999999999</v>
      </c>
      <c r="M8">
        <v>5411.768</v>
      </c>
      <c r="O8">
        <v>299.18720000000053</v>
      </c>
      <c r="P8">
        <v>552.98659999999961</v>
      </c>
      <c r="Q8">
        <v>1434.3672000000008</v>
      </c>
      <c r="R8">
        <v>2988.938200000001</v>
      </c>
      <c r="S8">
        <v>6250.1451999999963</v>
      </c>
      <c r="U8">
        <v>122.58559999999979</v>
      </c>
      <c r="V8">
        <v>233.82240000000044</v>
      </c>
      <c r="W8">
        <v>603.32419999999991</v>
      </c>
      <c r="X8">
        <v>1163.0630000000015</v>
      </c>
      <c r="Y8">
        <v>2296.8749999999977</v>
      </c>
      <c r="AA8">
        <v>878.41160000000002</v>
      </c>
      <c r="AB8">
        <v>1764.4946</v>
      </c>
      <c r="AC8">
        <v>4451.3311999999987</v>
      </c>
      <c r="AD8">
        <v>8965.0217999999986</v>
      </c>
      <c r="AE8">
        <v>17317.305999999986</v>
      </c>
      <c r="AG8">
        <v>315.82159999999999</v>
      </c>
      <c r="AH8">
        <v>608.00280000000021</v>
      </c>
      <c r="AI8">
        <v>1559.8597999999997</v>
      </c>
      <c r="AJ8">
        <v>3053.8397999999943</v>
      </c>
      <c r="AK8">
        <v>6047.1154000000015</v>
      </c>
    </row>
    <row r="9" spans="3:37" x14ac:dyDescent="0.25">
      <c r="C9">
        <v>774.19399999999996</v>
      </c>
      <c r="D9">
        <v>1556.7159999999999</v>
      </c>
      <c r="E9">
        <v>3830.5219999999999</v>
      </c>
      <c r="F9">
        <v>7945.9440000000004</v>
      </c>
      <c r="G9">
        <v>14395.598</v>
      </c>
      <c r="I9">
        <v>282.70600000000002</v>
      </c>
      <c r="J9">
        <v>516.97799999999995</v>
      </c>
      <c r="K9">
        <v>1294.3119999999999</v>
      </c>
      <c r="L9">
        <v>2545.3319999999999</v>
      </c>
      <c r="M9">
        <v>5138.6779999999999</v>
      </c>
      <c r="O9">
        <v>313.11180000000058</v>
      </c>
      <c r="P9">
        <v>612.39980000000025</v>
      </c>
      <c r="Q9">
        <v>1502.4716000000012</v>
      </c>
      <c r="R9">
        <v>3200.0663999999997</v>
      </c>
      <c r="S9">
        <v>6613.6537999999964</v>
      </c>
      <c r="U9">
        <v>113.9718000000001</v>
      </c>
      <c r="V9">
        <v>248.61839999999984</v>
      </c>
      <c r="W9">
        <v>611.0128000000002</v>
      </c>
      <c r="X9">
        <v>1179.8785999999989</v>
      </c>
      <c r="Y9">
        <v>2451.1833999999967</v>
      </c>
      <c r="AA9">
        <v>938.48699999999872</v>
      </c>
      <c r="AB9">
        <v>1893.5029999999988</v>
      </c>
      <c r="AC9">
        <v>4846.6167999999971</v>
      </c>
      <c r="AD9">
        <v>9577.768399999999</v>
      </c>
      <c r="AE9">
        <v>18509.478600000009</v>
      </c>
      <c r="AG9">
        <v>307.5022000000003</v>
      </c>
      <c r="AH9">
        <v>620.62080000000003</v>
      </c>
      <c r="AI9">
        <v>1547.4196000000004</v>
      </c>
      <c r="AJ9">
        <v>3026.0745999999995</v>
      </c>
      <c r="AK9">
        <v>6210.9626000000035</v>
      </c>
    </row>
    <row r="10" spans="3:37" x14ac:dyDescent="0.25">
      <c r="C10">
        <v>812.524</v>
      </c>
      <c r="D10">
        <v>1689.7719999999999</v>
      </c>
      <c r="E10">
        <v>4067.0839999999998</v>
      </c>
      <c r="F10">
        <v>8812.2919999999995</v>
      </c>
      <c r="G10">
        <v>15227.94</v>
      </c>
      <c r="I10">
        <v>266.69400000000002</v>
      </c>
      <c r="J10">
        <v>517.16800000000001</v>
      </c>
      <c r="K10">
        <v>1160.2539999999999</v>
      </c>
      <c r="L10">
        <v>2589.2040000000002</v>
      </c>
      <c r="M10">
        <v>4913.5619999999999</v>
      </c>
      <c r="O10">
        <v>338.49639999999971</v>
      </c>
      <c r="P10">
        <v>661.44800000000009</v>
      </c>
      <c r="Q10">
        <v>1617.7172000000007</v>
      </c>
      <c r="R10">
        <v>3337.3474000000001</v>
      </c>
      <c r="S10">
        <v>6905.2531999999956</v>
      </c>
      <c r="U10">
        <v>116.66499999999999</v>
      </c>
      <c r="V10">
        <v>245.9537999999998</v>
      </c>
      <c r="W10">
        <v>622.92919999999958</v>
      </c>
      <c r="X10">
        <v>1170.2970000000014</v>
      </c>
      <c r="Y10">
        <v>2389.8161999999998</v>
      </c>
      <c r="AA10">
        <v>1006.2468000000001</v>
      </c>
      <c r="AB10">
        <v>2036.709199999998</v>
      </c>
      <c r="AC10">
        <v>5193.0347999999967</v>
      </c>
      <c r="AD10">
        <v>10095.399800000005</v>
      </c>
      <c r="AE10">
        <v>19494.59759999999</v>
      </c>
      <c r="AG10">
        <v>315.36819999999949</v>
      </c>
      <c r="AH10">
        <v>621.75579999999934</v>
      </c>
      <c r="AI10">
        <v>1546.1816000000006</v>
      </c>
      <c r="AJ10">
        <v>3082.4273999999996</v>
      </c>
      <c r="AK10">
        <v>6113.7065999999986</v>
      </c>
    </row>
    <row r="11" spans="3:37" x14ac:dyDescent="0.25">
      <c r="C11">
        <v>896.24</v>
      </c>
      <c r="D11">
        <v>1793.4760000000001</v>
      </c>
      <c r="E11">
        <v>4429.4960000000001</v>
      </c>
      <c r="F11">
        <v>9509.8439999999991</v>
      </c>
      <c r="G11">
        <v>15462.737999999999</v>
      </c>
      <c r="I11">
        <v>268.16800000000001</v>
      </c>
      <c r="J11">
        <v>540.38800000000003</v>
      </c>
      <c r="K11">
        <v>1368.24</v>
      </c>
      <c r="L11">
        <v>2621.6</v>
      </c>
      <c r="M11">
        <v>5512.45</v>
      </c>
      <c r="O11">
        <v>350.85320000000019</v>
      </c>
      <c r="P11">
        <v>693.76220000000001</v>
      </c>
      <c r="Q11">
        <v>1706.5946000000017</v>
      </c>
      <c r="R11">
        <v>3483.7034000000008</v>
      </c>
      <c r="S11">
        <v>7358.3419999999933</v>
      </c>
      <c r="U11">
        <v>121.12920000000011</v>
      </c>
      <c r="V11">
        <v>233.447</v>
      </c>
      <c r="W11">
        <v>595.38059999999939</v>
      </c>
      <c r="X11">
        <v>1174.3087999999982</v>
      </c>
      <c r="Y11">
        <v>2416.1964000000003</v>
      </c>
      <c r="AA11">
        <v>1078.0516000000002</v>
      </c>
      <c r="AB11">
        <v>2159.6794000000004</v>
      </c>
      <c r="AC11">
        <v>5483.9933999999994</v>
      </c>
      <c r="AD11">
        <v>10613.078200000002</v>
      </c>
      <c r="AE11">
        <v>20402.336399999978</v>
      </c>
      <c r="AG11">
        <v>312.51520000000028</v>
      </c>
      <c r="AH11">
        <v>599.39940000000013</v>
      </c>
      <c r="AI11">
        <v>1536.3494000000019</v>
      </c>
      <c r="AJ11">
        <v>3041.9467999999974</v>
      </c>
      <c r="AK11">
        <v>6204.3199999999988</v>
      </c>
    </row>
    <row r="12" spans="3:37" x14ac:dyDescent="0.25">
      <c r="C12">
        <v>933.702</v>
      </c>
      <c r="D12">
        <v>1879.3579999999999</v>
      </c>
      <c r="E12">
        <v>4774.1000000000004</v>
      </c>
      <c r="F12">
        <v>10126.121999999999</v>
      </c>
      <c r="G12">
        <v>16168.513999999999</v>
      </c>
      <c r="I12">
        <v>280.05799999999999</v>
      </c>
      <c r="J12">
        <v>507.91</v>
      </c>
      <c r="K12">
        <v>1323.7919999999999</v>
      </c>
      <c r="L12">
        <v>2617.59</v>
      </c>
      <c r="M12">
        <v>5767.3519999999999</v>
      </c>
      <c r="O12">
        <v>353.02680000000078</v>
      </c>
      <c r="P12">
        <v>712.93219999999974</v>
      </c>
      <c r="Q12">
        <v>1802.6542000000002</v>
      </c>
      <c r="R12">
        <v>3609.9918000000011</v>
      </c>
      <c r="S12">
        <v>7560.3759999999957</v>
      </c>
      <c r="U12">
        <v>113.37119999999994</v>
      </c>
      <c r="V12">
        <v>238.00759999999985</v>
      </c>
      <c r="W12">
        <v>616.69760000000019</v>
      </c>
      <c r="X12">
        <v>1157.6064000000001</v>
      </c>
      <c r="Y12">
        <v>2367.7616000000012</v>
      </c>
      <c r="AA12">
        <v>1138.6096</v>
      </c>
      <c r="AB12">
        <v>2271.9545999999996</v>
      </c>
      <c r="AC12">
        <v>5719.3382000000001</v>
      </c>
      <c r="AD12">
        <v>11191.680199999999</v>
      </c>
      <c r="AE12">
        <v>21221.994400000029</v>
      </c>
      <c r="AG12">
        <v>311.05119999999982</v>
      </c>
      <c r="AH12">
        <v>613.71519999999998</v>
      </c>
      <c r="AI12">
        <v>1507.1755999999987</v>
      </c>
      <c r="AJ12">
        <v>3103.4280000000026</v>
      </c>
      <c r="AK12">
        <v>6010.597999999999</v>
      </c>
    </row>
    <row r="13" spans="3:37" x14ac:dyDescent="0.25">
      <c r="C13">
        <v>1029.146</v>
      </c>
      <c r="D13">
        <v>1994.2739999999999</v>
      </c>
      <c r="E13">
        <v>4943.2120000000004</v>
      </c>
      <c r="F13">
        <v>10464.954</v>
      </c>
      <c r="G13">
        <v>16720.795999999998</v>
      </c>
      <c r="I13">
        <v>303.024</v>
      </c>
      <c r="J13">
        <v>583.048</v>
      </c>
      <c r="K13">
        <v>1273.472</v>
      </c>
      <c r="L13">
        <v>2597.076</v>
      </c>
      <c r="M13">
        <v>5375.81</v>
      </c>
      <c r="O13">
        <v>377.00420000000031</v>
      </c>
      <c r="P13">
        <v>753.80519999999922</v>
      </c>
      <c r="Q13">
        <v>1918.7392000000016</v>
      </c>
      <c r="R13">
        <v>3858.1998000000003</v>
      </c>
      <c r="S13">
        <v>7896.1618000000071</v>
      </c>
      <c r="U13">
        <v>117.2154</v>
      </c>
      <c r="V13">
        <v>239.45780000000013</v>
      </c>
      <c r="W13">
        <v>621.79020000000105</v>
      </c>
      <c r="X13">
        <v>1196.385199999999</v>
      </c>
      <c r="Y13">
        <v>2290.6029999999973</v>
      </c>
      <c r="AA13">
        <v>1205.0153999999998</v>
      </c>
      <c r="AB13">
        <v>2395.4247999999993</v>
      </c>
      <c r="AC13">
        <v>5989.3503999999975</v>
      </c>
      <c r="AD13">
        <v>11698.263799999988</v>
      </c>
      <c r="AE13">
        <v>22095.309799999981</v>
      </c>
      <c r="AG13">
        <v>311.44179999999994</v>
      </c>
      <c r="AH13">
        <v>616.93659999999943</v>
      </c>
      <c r="AI13">
        <v>1541.0134000000023</v>
      </c>
      <c r="AJ13">
        <v>3130.6368000000002</v>
      </c>
      <c r="AK13">
        <v>5954.2074000000075</v>
      </c>
    </row>
    <row r="14" spans="3:37" x14ac:dyDescent="0.25">
      <c r="C14">
        <v>1062.606</v>
      </c>
      <c r="D14">
        <v>2033.8520000000001</v>
      </c>
      <c r="E14">
        <v>5183.268</v>
      </c>
      <c r="F14">
        <v>10618.868</v>
      </c>
      <c r="G14">
        <v>17467.678</v>
      </c>
      <c r="I14">
        <v>292.464</v>
      </c>
      <c r="J14">
        <v>517.86599999999999</v>
      </c>
      <c r="K14">
        <v>1383.1759999999999</v>
      </c>
      <c r="L14">
        <v>2495.0740000000001</v>
      </c>
      <c r="M14">
        <v>5544.5020000000004</v>
      </c>
      <c r="O14">
        <v>388.12579999999991</v>
      </c>
      <c r="P14">
        <v>773.25499999999931</v>
      </c>
      <c r="Q14">
        <v>2021.5594000000006</v>
      </c>
      <c r="R14">
        <v>3939.3434000000011</v>
      </c>
      <c r="S14">
        <v>7975.6445999999978</v>
      </c>
      <c r="U14">
        <v>114.14160000000012</v>
      </c>
      <c r="V14">
        <v>227.92299999999989</v>
      </c>
      <c r="W14">
        <v>616.04500000000041</v>
      </c>
      <c r="X14">
        <v>1132.592800000001</v>
      </c>
      <c r="Y14">
        <v>2294.8739999999993</v>
      </c>
      <c r="AA14">
        <v>1252.5402000000006</v>
      </c>
      <c r="AB14">
        <v>2504.6750000000002</v>
      </c>
      <c r="AC14">
        <v>6278.4334000000008</v>
      </c>
      <c r="AD14">
        <v>12169.110600000002</v>
      </c>
      <c r="AE14">
        <v>22591.133400000024</v>
      </c>
      <c r="AG14">
        <v>310.66639999999984</v>
      </c>
      <c r="AH14">
        <v>616.48659999999938</v>
      </c>
      <c r="AI14">
        <v>1541.0525999999993</v>
      </c>
      <c r="AJ14">
        <v>3043.0652000000005</v>
      </c>
      <c r="AK14">
        <v>5909.5155999999943</v>
      </c>
    </row>
    <row r="15" spans="3:37" x14ac:dyDescent="0.25">
      <c r="C15">
        <v>1126.1780000000001</v>
      </c>
      <c r="D15">
        <v>2116.8440000000001</v>
      </c>
      <c r="E15">
        <v>5515.3980000000001</v>
      </c>
      <c r="F15">
        <v>10993.111999999999</v>
      </c>
      <c r="G15">
        <v>17979.628000000001</v>
      </c>
      <c r="I15">
        <v>297.88400000000001</v>
      </c>
      <c r="J15">
        <v>513.49199999999996</v>
      </c>
      <c r="K15">
        <v>1373.83</v>
      </c>
      <c r="L15">
        <v>2635.9679999999998</v>
      </c>
      <c r="M15">
        <v>5815.174</v>
      </c>
      <c r="O15">
        <v>411.93900000000025</v>
      </c>
      <c r="P15">
        <v>814.82740000000058</v>
      </c>
      <c r="Q15">
        <v>2114.4219999999991</v>
      </c>
      <c r="R15">
        <v>4126.6875999999993</v>
      </c>
      <c r="S15">
        <v>8274.494800000004</v>
      </c>
      <c r="U15">
        <v>120.63399999999976</v>
      </c>
      <c r="V15">
        <v>218.13919999999976</v>
      </c>
      <c r="W15">
        <v>573.00099999999941</v>
      </c>
      <c r="X15">
        <v>1076.7990000000009</v>
      </c>
      <c r="Y15">
        <v>2415.6710000000016</v>
      </c>
      <c r="AA15">
        <v>1312.3214000000009</v>
      </c>
      <c r="AB15">
        <v>2618.8009999999995</v>
      </c>
      <c r="AC15">
        <v>6481.0672000000031</v>
      </c>
      <c r="AD15">
        <v>12464.478400000015</v>
      </c>
      <c r="AE15">
        <v>23366.401599999997</v>
      </c>
      <c r="AG15">
        <v>314.05920000000003</v>
      </c>
      <c r="AH15">
        <v>614.42880000000014</v>
      </c>
      <c r="AI15">
        <v>1503.2970000000005</v>
      </c>
      <c r="AJ15">
        <v>2929.8258000000001</v>
      </c>
      <c r="AK15">
        <v>6044.2678000000042</v>
      </c>
    </row>
    <row r="16" spans="3:37" x14ac:dyDescent="0.25">
      <c r="C16">
        <v>1189.27</v>
      </c>
      <c r="D16">
        <v>2253.8960000000002</v>
      </c>
      <c r="E16">
        <v>5755.3140000000003</v>
      </c>
      <c r="F16">
        <v>11514.992</v>
      </c>
      <c r="G16">
        <v>18486.286</v>
      </c>
      <c r="I16">
        <v>305.80399999999997</v>
      </c>
      <c r="J16">
        <v>530.51199999999994</v>
      </c>
      <c r="K16">
        <v>1274.7840000000001</v>
      </c>
      <c r="L16">
        <v>2596.8240000000001</v>
      </c>
      <c r="M16">
        <v>4957.2619999999997</v>
      </c>
      <c r="O16">
        <v>427.75180000000023</v>
      </c>
      <c r="P16">
        <v>820.58479999999997</v>
      </c>
      <c r="Q16">
        <v>2244.7422000000001</v>
      </c>
      <c r="R16">
        <v>4381.3680000000013</v>
      </c>
      <c r="S16">
        <v>8302.7623999999996</v>
      </c>
      <c r="U16">
        <v>118.59959999999992</v>
      </c>
      <c r="V16">
        <v>222.38539999999986</v>
      </c>
      <c r="W16">
        <v>601.62579999999991</v>
      </c>
      <c r="X16">
        <v>1165.102000000001</v>
      </c>
      <c r="Y16">
        <v>2460.0535999999997</v>
      </c>
      <c r="AA16">
        <v>1356.8933999999995</v>
      </c>
      <c r="AB16">
        <v>2695.777599999999</v>
      </c>
      <c r="AC16">
        <v>6708.2309999999952</v>
      </c>
      <c r="AD16">
        <v>12915.648799999984</v>
      </c>
      <c r="AE16">
        <v>23893.465600000007</v>
      </c>
      <c r="AG16">
        <v>312.12560000000025</v>
      </c>
      <c r="AH16">
        <v>593.98699999999963</v>
      </c>
      <c r="AI16">
        <v>1504.4073999999991</v>
      </c>
      <c r="AJ16">
        <v>3105.3820000000023</v>
      </c>
      <c r="AK16">
        <v>5960.6380000000081</v>
      </c>
    </row>
    <row r="17" spans="3:37" x14ac:dyDescent="0.25">
      <c r="C17">
        <v>1209.5360000000001</v>
      </c>
      <c r="D17">
        <v>2397.136</v>
      </c>
      <c r="E17">
        <v>5953.94</v>
      </c>
      <c r="F17">
        <v>11687.374</v>
      </c>
      <c r="G17">
        <v>18600.155999999999</v>
      </c>
      <c r="I17">
        <v>310.40199999999999</v>
      </c>
      <c r="J17">
        <v>588.54</v>
      </c>
      <c r="K17">
        <v>1335.9259999999999</v>
      </c>
      <c r="L17">
        <v>2520.0140000000001</v>
      </c>
      <c r="M17">
        <v>5313.6859999999997</v>
      </c>
      <c r="O17">
        <v>447.08019999999976</v>
      </c>
      <c r="P17">
        <v>841.56319999999971</v>
      </c>
      <c r="Q17">
        <v>2316.2509999999984</v>
      </c>
      <c r="R17">
        <v>4567.5991999999951</v>
      </c>
      <c r="S17">
        <v>8383.3096000000078</v>
      </c>
      <c r="U17">
        <v>115.26159999999994</v>
      </c>
      <c r="V17">
        <v>232.99120000000002</v>
      </c>
      <c r="W17">
        <v>586.55520000000047</v>
      </c>
      <c r="X17">
        <v>1133.9835999999991</v>
      </c>
      <c r="Y17">
        <v>2208.3856000000001</v>
      </c>
      <c r="AA17">
        <v>1410.2541999999985</v>
      </c>
      <c r="AB17">
        <v>2780.5140000000015</v>
      </c>
      <c r="AC17">
        <v>6928.2258000000083</v>
      </c>
      <c r="AD17">
        <v>13349.484400000003</v>
      </c>
      <c r="AE17">
        <v>24576.709599999987</v>
      </c>
      <c r="AG17">
        <v>311.65079999999995</v>
      </c>
      <c r="AH17">
        <v>608.49160000000006</v>
      </c>
      <c r="AI17">
        <v>1542.7896000000017</v>
      </c>
      <c r="AJ17">
        <v>3030.1720000000018</v>
      </c>
      <c r="AK17">
        <v>5984.117600000005</v>
      </c>
    </row>
    <row r="18" spans="3:37" x14ac:dyDescent="0.25">
      <c r="C18">
        <v>1253.04</v>
      </c>
      <c r="D18">
        <v>2428.75</v>
      </c>
      <c r="E18">
        <v>6208.8980000000001</v>
      </c>
      <c r="F18">
        <v>11828.598</v>
      </c>
      <c r="G18">
        <v>18751.484</v>
      </c>
      <c r="I18">
        <v>320.10000000000002</v>
      </c>
      <c r="J18">
        <v>542.202</v>
      </c>
      <c r="K18">
        <v>1309.818</v>
      </c>
      <c r="L18">
        <v>2819.9279999999999</v>
      </c>
      <c r="M18">
        <v>5523.2520000000004</v>
      </c>
      <c r="O18">
        <v>464.76760000000058</v>
      </c>
      <c r="P18">
        <v>886.89680000000033</v>
      </c>
      <c r="Q18">
        <v>2376.0267999999992</v>
      </c>
      <c r="R18">
        <v>4663.1197999999968</v>
      </c>
      <c r="S18">
        <v>8541.3410000000076</v>
      </c>
      <c r="U18">
        <v>119.67460000000038</v>
      </c>
      <c r="V18">
        <v>239.57319999999987</v>
      </c>
      <c r="W18">
        <v>581.40660000000014</v>
      </c>
      <c r="X18">
        <v>1128.4846000000002</v>
      </c>
      <c r="Y18">
        <v>2407.0986000000021</v>
      </c>
      <c r="AA18">
        <v>1456.6432000000004</v>
      </c>
      <c r="AB18">
        <v>2895.8655999999992</v>
      </c>
      <c r="AC18">
        <v>7153.1659999999929</v>
      </c>
      <c r="AD18">
        <v>13655.043399999999</v>
      </c>
      <c r="AE18">
        <v>25194.876199999995</v>
      </c>
      <c r="AG18">
        <v>319.6978000000002</v>
      </c>
      <c r="AH18">
        <v>621.87799999999902</v>
      </c>
      <c r="AI18">
        <v>1533.5841999999986</v>
      </c>
      <c r="AJ18">
        <v>3018.6633999999995</v>
      </c>
      <c r="AK18">
        <v>6144.7413999999962</v>
      </c>
    </row>
    <row r="19" spans="3:37" x14ac:dyDescent="0.25">
      <c r="C19">
        <v>1278.826</v>
      </c>
      <c r="D19">
        <v>2547.0100000000002</v>
      </c>
      <c r="E19">
        <v>6367.13</v>
      </c>
      <c r="F19">
        <v>12265.236000000001</v>
      </c>
      <c r="G19">
        <v>19836.28</v>
      </c>
      <c r="I19">
        <v>325.05</v>
      </c>
      <c r="J19">
        <v>530.01599999999996</v>
      </c>
      <c r="K19">
        <v>1298.4159999999999</v>
      </c>
      <c r="L19">
        <v>2494.61</v>
      </c>
      <c r="M19">
        <v>5551.0519999999997</v>
      </c>
      <c r="O19">
        <v>484.36780000000022</v>
      </c>
      <c r="P19">
        <v>920.37440000000061</v>
      </c>
      <c r="Q19">
        <v>2390.9337999999993</v>
      </c>
      <c r="R19">
        <v>4831.0334000000021</v>
      </c>
      <c r="S19">
        <v>8726.4367999999959</v>
      </c>
      <c r="U19">
        <v>120.11819999999986</v>
      </c>
      <c r="V19">
        <v>232.91680000000017</v>
      </c>
      <c r="W19">
        <v>586.54420000000027</v>
      </c>
      <c r="X19">
        <v>1224.7291999999991</v>
      </c>
      <c r="Y19">
        <v>2331.0845999999983</v>
      </c>
      <c r="AA19">
        <v>1493.4302000000012</v>
      </c>
      <c r="AB19">
        <v>2962.6191999999978</v>
      </c>
      <c r="AC19">
        <v>7373.2386000000015</v>
      </c>
      <c r="AD19">
        <v>14124.103800000003</v>
      </c>
      <c r="AE19">
        <v>25620.101999999992</v>
      </c>
      <c r="AG19">
        <v>306.20980000000026</v>
      </c>
      <c r="AH19">
        <v>603.71159999999998</v>
      </c>
      <c r="AI19">
        <v>1527.0145999999984</v>
      </c>
      <c r="AJ19">
        <v>2996.6451999999977</v>
      </c>
      <c r="AK19">
        <v>5891.1413999999995</v>
      </c>
    </row>
    <row r="20" spans="3:37" x14ac:dyDescent="0.25">
      <c r="C20">
        <v>1325.5920000000001</v>
      </c>
      <c r="D20">
        <v>2579</v>
      </c>
      <c r="E20">
        <v>6625.7420000000002</v>
      </c>
      <c r="F20">
        <v>12294.002</v>
      </c>
      <c r="G20">
        <v>19478.472000000002</v>
      </c>
      <c r="I20">
        <v>319.774</v>
      </c>
      <c r="J20">
        <v>566.92600000000004</v>
      </c>
      <c r="K20">
        <v>1292.828</v>
      </c>
      <c r="L20">
        <v>2419.6460000000002</v>
      </c>
      <c r="M20">
        <v>5657.5240000000003</v>
      </c>
      <c r="O20">
        <v>497.68080000000009</v>
      </c>
      <c r="P20">
        <v>944.03700000000026</v>
      </c>
      <c r="Q20">
        <v>2533.0752000000007</v>
      </c>
      <c r="R20">
        <v>4926.4149999999991</v>
      </c>
      <c r="S20">
        <v>9009.0530000000017</v>
      </c>
      <c r="U20">
        <v>112.42739999999999</v>
      </c>
      <c r="V20">
        <v>225.88340000000014</v>
      </c>
      <c r="W20">
        <v>601.92139999999995</v>
      </c>
      <c r="X20">
        <v>1191.3428000000006</v>
      </c>
      <c r="Y20">
        <v>2546.8549999999982</v>
      </c>
      <c r="AA20">
        <v>1532.8308000000013</v>
      </c>
      <c r="AB20">
        <v>3033.1358000000009</v>
      </c>
      <c r="AC20">
        <v>7596.6780000000008</v>
      </c>
      <c r="AD20">
        <v>14479.922200000006</v>
      </c>
      <c r="AE20">
        <v>26499.015800000012</v>
      </c>
      <c r="AG20">
        <v>308.36060000000003</v>
      </c>
      <c r="AH20">
        <v>601.34300000000007</v>
      </c>
      <c r="AI20">
        <v>1544.9318000000001</v>
      </c>
      <c r="AJ20">
        <v>3048.4483999999998</v>
      </c>
      <c r="AK20">
        <v>6106.6458000000039</v>
      </c>
    </row>
    <row r="21" spans="3:37" x14ac:dyDescent="0.25">
      <c r="C21">
        <v>1386.7819999999999</v>
      </c>
      <c r="D21">
        <v>2583.9259999999999</v>
      </c>
      <c r="E21">
        <v>6685.76</v>
      </c>
      <c r="F21">
        <v>12551.701999999999</v>
      </c>
      <c r="G21">
        <v>19929.925999999999</v>
      </c>
      <c r="I21">
        <v>337.16199999999998</v>
      </c>
      <c r="J21">
        <v>530.20600000000002</v>
      </c>
      <c r="K21">
        <v>1241.0820000000001</v>
      </c>
      <c r="L21">
        <v>2368.1680000000001</v>
      </c>
      <c r="M21">
        <v>5073.7139999999999</v>
      </c>
      <c r="O21">
        <v>512.63280000000009</v>
      </c>
      <c r="P21">
        <v>996.6794000000001</v>
      </c>
      <c r="Q21">
        <v>2631.338600000001</v>
      </c>
      <c r="R21">
        <v>5017.7071999999998</v>
      </c>
      <c r="S21">
        <v>9085.5830000000042</v>
      </c>
      <c r="U21">
        <v>116.13400000000021</v>
      </c>
      <c r="V21">
        <v>249.3163999999997</v>
      </c>
      <c r="W21">
        <v>586.98859999999956</v>
      </c>
      <c r="X21">
        <v>1170.1414000000009</v>
      </c>
      <c r="Y21">
        <v>2264.4624000000008</v>
      </c>
      <c r="AA21">
        <v>1575.7520000000002</v>
      </c>
      <c r="AB21">
        <v>3106.0537999999988</v>
      </c>
      <c r="AC21">
        <v>7768.8917999999976</v>
      </c>
      <c r="AD21">
        <v>14740.242400000006</v>
      </c>
      <c r="AE21">
        <v>26827.965800000005</v>
      </c>
      <c r="AG21">
        <v>305.07640000000026</v>
      </c>
      <c r="AH21">
        <v>619.9024000000004</v>
      </c>
      <c r="AI21">
        <v>1536.6790000000003</v>
      </c>
      <c r="AJ21">
        <v>3111.3697999999963</v>
      </c>
      <c r="AK21">
        <v>6027.0384000000058</v>
      </c>
    </row>
    <row r="22" spans="3:37" x14ac:dyDescent="0.25">
      <c r="C22">
        <v>1414.32</v>
      </c>
      <c r="D22">
        <v>2670.2260000000001</v>
      </c>
      <c r="E22">
        <v>6842.0079999999998</v>
      </c>
      <c r="F22">
        <v>12870.922</v>
      </c>
      <c r="G22">
        <v>19887.628000000001</v>
      </c>
      <c r="I22">
        <v>308.58999999999997</v>
      </c>
      <c r="J22">
        <v>510.62799999999999</v>
      </c>
      <c r="K22">
        <v>1223.8720000000001</v>
      </c>
      <c r="L22">
        <v>2636.3119999999999</v>
      </c>
      <c r="M22">
        <v>5108.4380000000001</v>
      </c>
      <c r="O22">
        <v>521.42140000000018</v>
      </c>
      <c r="P22">
        <v>1001.0703999999999</v>
      </c>
      <c r="Q22">
        <v>2705.7042000000006</v>
      </c>
      <c r="R22">
        <v>5155.2226000000001</v>
      </c>
      <c r="S22">
        <v>9252.2759999999962</v>
      </c>
      <c r="U22">
        <v>119.81739999999984</v>
      </c>
      <c r="V22">
        <v>234.12500000000006</v>
      </c>
      <c r="W22">
        <v>637.44719999999916</v>
      </c>
      <c r="X22">
        <v>1145.3630000000005</v>
      </c>
      <c r="Y22">
        <v>2417.9377999999992</v>
      </c>
      <c r="AA22">
        <v>1619.6677999999993</v>
      </c>
      <c r="AB22">
        <v>3192.1728000000012</v>
      </c>
      <c r="AC22">
        <v>7984.5821999999971</v>
      </c>
      <c r="AD22">
        <v>15185.160199999995</v>
      </c>
      <c r="AE22">
        <v>27100.418799999992</v>
      </c>
      <c r="AG22">
        <v>311.30819999999994</v>
      </c>
      <c r="AH22">
        <v>622.93619999999976</v>
      </c>
      <c r="AI22">
        <v>1497.1796000000013</v>
      </c>
      <c r="AJ22">
        <v>3109.0609999999979</v>
      </c>
      <c r="AK22">
        <v>5911.0465999999988</v>
      </c>
    </row>
    <row r="23" spans="3:37" x14ac:dyDescent="0.25">
      <c r="C23">
        <v>1463.2739999999999</v>
      </c>
      <c r="D23">
        <v>2724.4160000000002</v>
      </c>
      <c r="E23">
        <v>7109.31</v>
      </c>
      <c r="F23">
        <v>12925.39</v>
      </c>
      <c r="G23">
        <v>20369.335999999999</v>
      </c>
      <c r="I23">
        <v>321.91399999999999</v>
      </c>
      <c r="J23">
        <v>554.25400000000002</v>
      </c>
      <c r="K23">
        <v>1236.4780000000001</v>
      </c>
      <c r="L23">
        <v>2261.808</v>
      </c>
      <c r="M23">
        <v>5539.7520000000004</v>
      </c>
      <c r="O23">
        <v>531.78900000000044</v>
      </c>
      <c r="P23">
        <v>1042.183199999999</v>
      </c>
      <c r="Q23">
        <v>2698.9352000000017</v>
      </c>
      <c r="R23">
        <v>5248.0603999999985</v>
      </c>
      <c r="S23">
        <v>9372.4256000000059</v>
      </c>
      <c r="U23">
        <v>121.00079999999994</v>
      </c>
      <c r="V23">
        <v>239.17559999999997</v>
      </c>
      <c r="W23">
        <v>590.4489999999995</v>
      </c>
      <c r="X23">
        <v>1186.6817999999992</v>
      </c>
      <c r="Y23">
        <v>2449.605599999999</v>
      </c>
      <c r="AA23">
        <v>1663.7993999999994</v>
      </c>
      <c r="AB23">
        <v>3275.5404000000021</v>
      </c>
      <c r="AC23">
        <v>8174.8379999999979</v>
      </c>
      <c r="AD23">
        <v>15488.265599999979</v>
      </c>
      <c r="AE23">
        <v>27607.700000000023</v>
      </c>
      <c r="AG23">
        <v>313.7399999999999</v>
      </c>
      <c r="AH23">
        <v>602.16840000000036</v>
      </c>
      <c r="AI23">
        <v>1518.7181999999998</v>
      </c>
      <c r="AJ23">
        <v>3135.9458000000027</v>
      </c>
      <c r="AK23">
        <v>5980.8216000000011</v>
      </c>
    </row>
    <row r="24" spans="3:37" x14ac:dyDescent="0.25">
      <c r="C24">
        <v>1506.5619999999999</v>
      </c>
      <c r="D24">
        <v>2742.1819999999998</v>
      </c>
      <c r="E24">
        <v>7200.5119999999997</v>
      </c>
      <c r="F24">
        <v>13297.616</v>
      </c>
      <c r="G24">
        <v>20923.75</v>
      </c>
      <c r="I24">
        <v>336.60399999999998</v>
      </c>
      <c r="J24">
        <v>522.65</v>
      </c>
      <c r="K24">
        <v>1158.4580000000001</v>
      </c>
      <c r="L24">
        <v>2686.2660000000001</v>
      </c>
      <c r="M24">
        <v>5404.61</v>
      </c>
      <c r="O24">
        <v>532.51680000000033</v>
      </c>
      <c r="P24">
        <v>1044.6082000000001</v>
      </c>
      <c r="Q24">
        <v>2737.657400000001</v>
      </c>
      <c r="R24">
        <v>5460.6503999999995</v>
      </c>
      <c r="S24">
        <v>9673.2351999999973</v>
      </c>
      <c r="U24">
        <v>113.55940000000021</v>
      </c>
      <c r="V24">
        <v>243.69779999999997</v>
      </c>
      <c r="W24">
        <v>612.55379999999923</v>
      </c>
      <c r="X24">
        <v>1196.9560000000001</v>
      </c>
      <c r="Y24">
        <v>2352.3331999999991</v>
      </c>
      <c r="AA24">
        <v>1696.8203999999992</v>
      </c>
      <c r="AB24">
        <v>3342.2526000000012</v>
      </c>
      <c r="AC24">
        <v>8292.5926000000018</v>
      </c>
      <c r="AD24">
        <v>15711.861999999992</v>
      </c>
      <c r="AE24">
        <v>27891.012000000002</v>
      </c>
      <c r="AG24">
        <v>308.29460000000006</v>
      </c>
      <c r="AH24">
        <v>614.61380000000054</v>
      </c>
      <c r="AI24">
        <v>1526.2510000000011</v>
      </c>
      <c r="AJ24">
        <v>3033.8651999999997</v>
      </c>
      <c r="AK24">
        <v>6191.1451999999963</v>
      </c>
    </row>
    <row r="25" spans="3:37" x14ac:dyDescent="0.25">
      <c r="C25">
        <v>1562.886</v>
      </c>
      <c r="D25">
        <v>2848.7640000000001</v>
      </c>
      <c r="E25">
        <v>7349.7780000000002</v>
      </c>
      <c r="F25">
        <v>13308.861999999999</v>
      </c>
      <c r="G25">
        <v>21249.432000000001</v>
      </c>
      <c r="I25">
        <v>331.95600000000002</v>
      </c>
      <c r="J25">
        <v>561.15800000000002</v>
      </c>
      <c r="K25">
        <v>1339.422</v>
      </c>
      <c r="L25">
        <v>2617.5340000000001</v>
      </c>
      <c r="M25">
        <v>5171.91</v>
      </c>
      <c r="O25">
        <v>539.25359999999989</v>
      </c>
      <c r="P25">
        <v>1084.1388000000009</v>
      </c>
      <c r="Q25">
        <v>2733.1309999999976</v>
      </c>
      <c r="R25">
        <v>5467.1226000000033</v>
      </c>
      <c r="S25">
        <v>9640.6254000000008</v>
      </c>
      <c r="U25">
        <v>122.5384000000001</v>
      </c>
      <c r="V25">
        <v>230.16660000000002</v>
      </c>
      <c r="W25">
        <v>591.59040000000027</v>
      </c>
      <c r="X25">
        <v>1226.2666000000008</v>
      </c>
      <c r="Y25">
        <v>2176.8866000000007</v>
      </c>
      <c r="AA25">
        <v>1728.6287999999988</v>
      </c>
      <c r="AB25">
        <v>3410.1776000000009</v>
      </c>
      <c r="AC25">
        <v>8464.9333999999944</v>
      </c>
      <c r="AD25">
        <v>16021.031799999999</v>
      </c>
      <c r="AE25">
        <v>28354.714600000018</v>
      </c>
      <c r="AG25">
        <v>303.19080000000014</v>
      </c>
      <c r="AH25">
        <v>611.20780000000036</v>
      </c>
      <c r="AI25">
        <v>1565.8495999999996</v>
      </c>
      <c r="AJ25">
        <v>3049.1897999999992</v>
      </c>
      <c r="AK25">
        <v>6086.927400000005</v>
      </c>
    </row>
    <row r="26" spans="3:37" x14ac:dyDescent="0.25">
      <c r="C26">
        <v>1589.42</v>
      </c>
      <c r="D26">
        <v>2940.91</v>
      </c>
      <c r="E26">
        <v>7290.49</v>
      </c>
      <c r="F26">
        <v>13670.678</v>
      </c>
      <c r="G26">
        <v>21031.09</v>
      </c>
      <c r="I26">
        <v>318.07799999999997</v>
      </c>
      <c r="J26">
        <v>542.32600000000002</v>
      </c>
      <c r="K26">
        <v>1282.0999999999999</v>
      </c>
      <c r="L26">
        <v>2279.6799999999998</v>
      </c>
      <c r="M26">
        <v>5599.0420000000004</v>
      </c>
      <c r="O26">
        <v>556.63879999999983</v>
      </c>
      <c r="P26">
        <v>1099.4466000000009</v>
      </c>
      <c r="Q26">
        <v>2803.9178000000024</v>
      </c>
      <c r="R26">
        <v>5683.2365999999929</v>
      </c>
      <c r="S26">
        <v>9885.5374000000047</v>
      </c>
      <c r="U26">
        <v>114.65319999999996</v>
      </c>
      <c r="V26">
        <v>224.92500000000021</v>
      </c>
      <c r="W26">
        <v>568.91680000000042</v>
      </c>
      <c r="X26">
        <v>1173.3587999999993</v>
      </c>
      <c r="Y26">
        <v>2288.9920000000002</v>
      </c>
      <c r="AA26">
        <v>1769.7627999999993</v>
      </c>
      <c r="AB26">
        <v>3500.782999999999</v>
      </c>
      <c r="AC26">
        <v>8627.5526000000064</v>
      </c>
      <c r="AD26">
        <v>16296.328199999998</v>
      </c>
      <c r="AE26">
        <v>28763.413400000005</v>
      </c>
      <c r="AG26">
        <v>304.01999999999987</v>
      </c>
      <c r="AH26">
        <v>615.84260000000006</v>
      </c>
      <c r="AI26">
        <v>1509.248800000001</v>
      </c>
      <c r="AJ26">
        <v>3096.411599999999</v>
      </c>
      <c r="AK26">
        <v>6021.1123999999982</v>
      </c>
    </row>
    <row r="27" spans="3:37" x14ac:dyDescent="0.25">
      <c r="C27">
        <v>1602.0340000000001</v>
      </c>
      <c r="D27">
        <v>2944.1640000000002</v>
      </c>
      <c r="E27">
        <v>7283.5</v>
      </c>
      <c r="F27">
        <v>13812.366</v>
      </c>
      <c r="G27">
        <v>21376.394</v>
      </c>
      <c r="I27">
        <v>329.89400000000001</v>
      </c>
      <c r="J27">
        <v>571.10599999999999</v>
      </c>
      <c r="K27">
        <v>1322.9659999999999</v>
      </c>
      <c r="L27">
        <v>2744.5839999999998</v>
      </c>
      <c r="M27">
        <v>5146.9120000000003</v>
      </c>
      <c r="O27">
        <v>565.24440000000016</v>
      </c>
      <c r="P27">
        <v>1131.2034000000003</v>
      </c>
      <c r="Q27">
        <v>2853.9310000000009</v>
      </c>
      <c r="R27">
        <v>5726.2939999999917</v>
      </c>
      <c r="S27">
        <v>9839.3216000000011</v>
      </c>
      <c r="U27">
        <v>125.16999999999997</v>
      </c>
      <c r="V27">
        <v>240.16960000000012</v>
      </c>
      <c r="W27">
        <v>597.33359999999959</v>
      </c>
      <c r="X27">
        <v>1108.6077999999993</v>
      </c>
      <c r="Y27">
        <v>2490.7913999999996</v>
      </c>
      <c r="AA27">
        <v>1808.9204</v>
      </c>
      <c r="AB27">
        <v>3587.088600000001</v>
      </c>
      <c r="AC27">
        <v>8835.4826000000048</v>
      </c>
      <c r="AD27">
        <v>16577.234400000005</v>
      </c>
      <c r="AE27">
        <v>29040.932400000005</v>
      </c>
      <c r="AG27">
        <v>322.80520000000041</v>
      </c>
      <c r="AH27">
        <v>611.79559999999992</v>
      </c>
      <c r="AI27">
        <v>1540.55</v>
      </c>
      <c r="AJ27">
        <v>3005.0118000000007</v>
      </c>
      <c r="AK27">
        <v>6105.2658000000001</v>
      </c>
    </row>
    <row r="28" spans="3:37" x14ac:dyDescent="0.25">
      <c r="C28">
        <v>1676.598</v>
      </c>
      <c r="D28">
        <v>3002.6959999999999</v>
      </c>
      <c r="E28">
        <v>7418.4939999999997</v>
      </c>
      <c r="F28">
        <v>14213.97</v>
      </c>
      <c r="G28">
        <v>21589.448</v>
      </c>
      <c r="I28">
        <v>340.18799999999999</v>
      </c>
      <c r="J28">
        <v>511.27600000000001</v>
      </c>
      <c r="K28">
        <v>1253.6780000000001</v>
      </c>
      <c r="L28">
        <v>2521.8679999999999</v>
      </c>
      <c r="M28">
        <v>5072.5739999999996</v>
      </c>
      <c r="O28">
        <v>578.27700000000073</v>
      </c>
      <c r="P28">
        <v>1156.8820000000007</v>
      </c>
      <c r="Q28">
        <v>2863.6291999999989</v>
      </c>
      <c r="R28">
        <v>5751.6668000000027</v>
      </c>
      <c r="S28">
        <v>9924.9610000000121</v>
      </c>
      <c r="U28">
        <v>116.84900000000007</v>
      </c>
      <c r="V28">
        <v>254.27379999999985</v>
      </c>
      <c r="W28">
        <v>575.54099999999949</v>
      </c>
      <c r="X28">
        <v>1228.9052000000006</v>
      </c>
      <c r="Y28">
        <v>2272.4549999999981</v>
      </c>
      <c r="AA28">
        <v>1839.2629999999979</v>
      </c>
      <c r="AB28">
        <v>3642.9819999999972</v>
      </c>
      <c r="AC28">
        <v>8976.862799999999</v>
      </c>
      <c r="AD28">
        <v>16783.684400000009</v>
      </c>
      <c r="AE28">
        <v>29273.845399999995</v>
      </c>
      <c r="AG28">
        <v>315.1305999999999</v>
      </c>
      <c r="AH28">
        <v>623.71660000000054</v>
      </c>
      <c r="AI28">
        <v>1510.4626000000005</v>
      </c>
      <c r="AJ28">
        <v>3121.7011999999977</v>
      </c>
      <c r="AK28">
        <v>5923.2034000000049</v>
      </c>
    </row>
    <row r="29" spans="3:37" x14ac:dyDescent="0.25">
      <c r="C29">
        <v>1668.818</v>
      </c>
      <c r="D29">
        <v>3030.91</v>
      </c>
      <c r="E29">
        <v>7517.1480000000001</v>
      </c>
      <c r="F29">
        <v>14385.335999999999</v>
      </c>
      <c r="G29">
        <v>21713.885999999999</v>
      </c>
      <c r="I29">
        <v>304.84399999999999</v>
      </c>
      <c r="J29">
        <v>493.48599999999999</v>
      </c>
      <c r="K29">
        <v>1180.47</v>
      </c>
      <c r="L29">
        <v>2649.7460000000001</v>
      </c>
      <c r="M29">
        <v>5610.3220000000001</v>
      </c>
      <c r="O29">
        <v>591.19319999999982</v>
      </c>
      <c r="P29">
        <v>1188.9073999999982</v>
      </c>
      <c r="Q29">
        <v>2911.4565999999991</v>
      </c>
      <c r="R29">
        <v>5857.9273999999978</v>
      </c>
      <c r="S29">
        <v>9917.4577999999965</v>
      </c>
      <c r="U29">
        <v>111.22260000000003</v>
      </c>
      <c r="V29">
        <v>231.24219999999983</v>
      </c>
      <c r="W29">
        <v>553.02179999999976</v>
      </c>
      <c r="X29">
        <v>1178.6577999999997</v>
      </c>
      <c r="Y29">
        <v>2252.8060000000014</v>
      </c>
      <c r="AA29">
        <v>1866.8308000000002</v>
      </c>
      <c r="AB29">
        <v>3724.5494000000003</v>
      </c>
      <c r="AC29">
        <v>9117.6390000000101</v>
      </c>
      <c r="AD29">
        <v>17124.456200000008</v>
      </c>
      <c r="AE29">
        <v>29523.77900000001</v>
      </c>
      <c r="AG29">
        <v>311.26740000000001</v>
      </c>
      <c r="AH29">
        <v>623.1718000000003</v>
      </c>
      <c r="AI29">
        <v>1500.3098000000007</v>
      </c>
      <c r="AJ29">
        <v>3070.1029999999992</v>
      </c>
      <c r="AK29">
        <v>6050.5780000000068</v>
      </c>
    </row>
    <row r="30" spans="3:37" x14ac:dyDescent="0.25">
      <c r="C30">
        <v>1702.7080000000001</v>
      </c>
      <c r="D30">
        <v>3029.134</v>
      </c>
      <c r="E30">
        <v>7595.7439999999997</v>
      </c>
      <c r="F30">
        <v>14804.01</v>
      </c>
      <c r="G30">
        <v>22105.092000000001</v>
      </c>
      <c r="I30">
        <v>303.70999999999998</v>
      </c>
      <c r="J30">
        <v>564.97199999999998</v>
      </c>
      <c r="K30">
        <v>1215.4960000000001</v>
      </c>
      <c r="L30">
        <v>2671.2420000000002</v>
      </c>
      <c r="M30">
        <v>5208.2020000000002</v>
      </c>
      <c r="O30">
        <v>607.82500000000027</v>
      </c>
      <c r="P30">
        <v>1208.4511999999993</v>
      </c>
      <c r="Q30">
        <v>3004.9697999999999</v>
      </c>
      <c r="R30">
        <v>5945.3365999999978</v>
      </c>
      <c r="S30">
        <v>10171.951999999999</v>
      </c>
      <c r="U30">
        <v>110.52740000000006</v>
      </c>
      <c r="V30">
        <v>241.36940000000004</v>
      </c>
      <c r="W30">
        <v>583.98559999999952</v>
      </c>
      <c r="X30">
        <v>1190.3939999999996</v>
      </c>
      <c r="Y30">
        <v>2267.0986000000016</v>
      </c>
      <c r="AA30">
        <v>1915.9021999999993</v>
      </c>
      <c r="AB30">
        <v>3777.4200000000023</v>
      </c>
      <c r="AC30">
        <v>9300.3986000000095</v>
      </c>
      <c r="AD30">
        <v>17493.997800000008</v>
      </c>
      <c r="AE30">
        <v>29842.131999999994</v>
      </c>
      <c r="AG30">
        <v>306.17899999999992</v>
      </c>
      <c r="AH30">
        <v>608.11339999999996</v>
      </c>
      <c r="AI30">
        <v>1564.8632000000025</v>
      </c>
      <c r="AJ30">
        <v>3024.6848000000014</v>
      </c>
      <c r="AK30">
        <v>6106.6014000000032</v>
      </c>
    </row>
    <row r="31" spans="3:37" x14ac:dyDescent="0.25">
      <c r="C31">
        <v>1752.4780000000001</v>
      </c>
      <c r="D31">
        <v>3130.8679999999999</v>
      </c>
      <c r="E31">
        <v>7688.5640000000003</v>
      </c>
      <c r="F31">
        <v>15015.897999999999</v>
      </c>
      <c r="G31">
        <v>22450.044000000002</v>
      </c>
      <c r="I31">
        <v>322.30599999999998</v>
      </c>
      <c r="J31">
        <v>569.63</v>
      </c>
      <c r="K31">
        <v>1348.3320000000001</v>
      </c>
      <c r="L31">
        <v>2491.0160000000001</v>
      </c>
      <c r="M31">
        <v>5622.6</v>
      </c>
      <c r="O31">
        <v>617.46719999999959</v>
      </c>
      <c r="P31">
        <v>1213.4648</v>
      </c>
      <c r="Q31">
        <v>3092.2111999999988</v>
      </c>
      <c r="R31">
        <v>5985.6194000000032</v>
      </c>
      <c r="S31">
        <v>10172.086800000008</v>
      </c>
      <c r="U31">
        <v>123.37699999999985</v>
      </c>
      <c r="V31">
        <v>221.45559999999975</v>
      </c>
      <c r="W31">
        <v>592.60139999999899</v>
      </c>
      <c r="X31">
        <v>1164.6736000000005</v>
      </c>
      <c r="Y31">
        <v>2282.8759999999993</v>
      </c>
      <c r="AA31">
        <v>1945.644400000001</v>
      </c>
      <c r="AB31">
        <v>3846.956799999999</v>
      </c>
      <c r="AC31">
        <v>9446.7951999999968</v>
      </c>
      <c r="AD31">
        <v>17770.650999999991</v>
      </c>
      <c r="AE31">
        <v>29885.55280000003</v>
      </c>
      <c r="AG31">
        <v>311.93780000000021</v>
      </c>
      <c r="AH31">
        <v>591.47719999999958</v>
      </c>
      <c r="AI31">
        <v>1513.8769999999995</v>
      </c>
      <c r="AJ31">
        <v>2985.0159999999969</v>
      </c>
      <c r="AK31">
        <v>6009.4856000000009</v>
      </c>
    </row>
    <row r="32" spans="3:37" x14ac:dyDescent="0.25">
      <c r="C32">
        <v>1789.5239999999999</v>
      </c>
      <c r="D32">
        <v>3209.8879999999999</v>
      </c>
      <c r="E32">
        <v>7705.7520000000004</v>
      </c>
      <c r="F32">
        <v>15094.852000000001</v>
      </c>
      <c r="G32">
        <v>22716.008000000002</v>
      </c>
      <c r="I32">
        <v>307.73</v>
      </c>
      <c r="J32">
        <v>551.76800000000003</v>
      </c>
      <c r="K32">
        <v>1318.8040000000001</v>
      </c>
      <c r="L32">
        <v>2587.3939999999998</v>
      </c>
      <c r="M32">
        <v>5490.8320000000003</v>
      </c>
      <c r="O32">
        <v>622.46760000000108</v>
      </c>
      <c r="P32">
        <v>1242.315399999999</v>
      </c>
      <c r="Q32">
        <v>3215.7810000000009</v>
      </c>
      <c r="R32">
        <v>6116.4759999999997</v>
      </c>
      <c r="S32">
        <v>10132.101600000004</v>
      </c>
      <c r="U32">
        <v>123.18999999999986</v>
      </c>
      <c r="V32">
        <v>234.19779999999963</v>
      </c>
      <c r="W32">
        <v>622.11339999999996</v>
      </c>
      <c r="X32">
        <v>1171.9758000000015</v>
      </c>
      <c r="Y32">
        <v>2452.7111999999997</v>
      </c>
      <c r="AA32">
        <v>1990.3427999999999</v>
      </c>
      <c r="AB32">
        <v>3906.065399999999</v>
      </c>
      <c r="AC32">
        <v>9635.3909999999978</v>
      </c>
      <c r="AD32">
        <v>17920.091600000011</v>
      </c>
      <c r="AE32">
        <v>30116.473199999997</v>
      </c>
      <c r="AG32">
        <v>312.61760000000004</v>
      </c>
      <c r="AH32">
        <v>606.35420000000022</v>
      </c>
      <c r="AI32">
        <v>1528.4701999999993</v>
      </c>
      <c r="AJ32">
        <v>2972.1077999999993</v>
      </c>
      <c r="AK32">
        <v>6104.7595999999976</v>
      </c>
    </row>
    <row r="33" spans="3:37" x14ac:dyDescent="0.25">
      <c r="C33">
        <v>1872.558</v>
      </c>
      <c r="D33">
        <v>3268.7260000000001</v>
      </c>
      <c r="E33">
        <v>7861.4340000000002</v>
      </c>
      <c r="F33">
        <v>15212.502</v>
      </c>
      <c r="G33">
        <v>22943.218000000001</v>
      </c>
      <c r="I33">
        <v>321.87799999999999</v>
      </c>
      <c r="J33">
        <v>540.01400000000001</v>
      </c>
      <c r="K33">
        <v>1300.162</v>
      </c>
      <c r="L33">
        <v>2809.386</v>
      </c>
      <c r="M33">
        <v>5518.1419999999998</v>
      </c>
      <c r="O33">
        <v>635.9210000000005</v>
      </c>
      <c r="P33">
        <v>1243.0738000000003</v>
      </c>
      <c r="Q33">
        <v>3236.5091999999963</v>
      </c>
      <c r="R33">
        <v>6147.1160000000009</v>
      </c>
      <c r="S33">
        <v>10139.133000000011</v>
      </c>
      <c r="U33">
        <v>112.58860000000003</v>
      </c>
      <c r="V33">
        <v>241.61120000000028</v>
      </c>
      <c r="W33">
        <v>566.42859999999962</v>
      </c>
      <c r="X33">
        <v>1148.340799999999</v>
      </c>
      <c r="Y33">
        <v>2401.9953999999993</v>
      </c>
      <c r="AA33">
        <v>2016.1589999999985</v>
      </c>
      <c r="AB33">
        <v>3980.9134000000022</v>
      </c>
      <c r="AC33">
        <v>9771.4248000000007</v>
      </c>
      <c r="AD33">
        <v>18137.643999999997</v>
      </c>
      <c r="AE33">
        <v>30416.862600000008</v>
      </c>
      <c r="AG33">
        <v>315.7838000000001</v>
      </c>
      <c r="AH33">
        <v>630.78080000000011</v>
      </c>
      <c r="AI33">
        <v>1508.2517999999998</v>
      </c>
      <c r="AJ33">
        <v>2995.5839999999976</v>
      </c>
      <c r="AK33">
        <v>6051.421400000002</v>
      </c>
    </row>
    <row r="34" spans="3:37" x14ac:dyDescent="0.25">
      <c r="C34">
        <v>1863.568</v>
      </c>
      <c r="D34">
        <v>3243.7979999999998</v>
      </c>
      <c r="E34">
        <v>7945.7060000000001</v>
      </c>
      <c r="F34">
        <v>15352.974</v>
      </c>
      <c r="G34">
        <v>23218.33</v>
      </c>
      <c r="I34">
        <v>319.93799999999999</v>
      </c>
      <c r="J34">
        <v>504.66</v>
      </c>
      <c r="K34">
        <v>1218.684</v>
      </c>
      <c r="L34">
        <v>2820.4119999999998</v>
      </c>
      <c r="M34">
        <v>5065.5079999999998</v>
      </c>
      <c r="O34">
        <v>648.86360000000082</v>
      </c>
      <c r="P34">
        <v>1271.4076000000002</v>
      </c>
      <c r="Q34">
        <v>3300.1363999999985</v>
      </c>
      <c r="R34">
        <v>6124.2745999999888</v>
      </c>
      <c r="S34">
        <v>10432.958199999988</v>
      </c>
      <c r="U34">
        <v>117.64340000000014</v>
      </c>
      <c r="V34">
        <v>239.67620000000002</v>
      </c>
      <c r="W34">
        <v>579.85640000000001</v>
      </c>
      <c r="X34">
        <v>1186.3226</v>
      </c>
      <c r="Y34">
        <v>2327.1091999999999</v>
      </c>
      <c r="AA34">
        <v>2053.8771999999994</v>
      </c>
      <c r="AB34">
        <v>4063.9615999999978</v>
      </c>
      <c r="AC34">
        <v>9912.9312000000009</v>
      </c>
      <c r="AD34">
        <v>18381.337800000027</v>
      </c>
      <c r="AE34">
        <v>30833.515799999979</v>
      </c>
      <c r="AG34">
        <v>314.23059999999998</v>
      </c>
      <c r="AH34">
        <v>599.22540000000004</v>
      </c>
      <c r="AI34">
        <v>1541.4223999999997</v>
      </c>
      <c r="AJ34">
        <v>3039.9838000000018</v>
      </c>
      <c r="AK34">
        <v>5948.3123999999998</v>
      </c>
    </row>
    <row r="35" spans="3:37" x14ac:dyDescent="0.25">
      <c r="C35">
        <v>1912.29</v>
      </c>
      <c r="D35">
        <v>3258.65</v>
      </c>
      <c r="E35">
        <v>7987.4539999999997</v>
      </c>
      <c r="F35">
        <v>15451.05</v>
      </c>
      <c r="G35">
        <v>23465.712</v>
      </c>
      <c r="I35">
        <v>342.47399999999999</v>
      </c>
      <c r="J35">
        <v>549.71199999999999</v>
      </c>
      <c r="K35">
        <v>1285.5640000000001</v>
      </c>
      <c r="L35">
        <v>2787.4479999999999</v>
      </c>
      <c r="M35">
        <v>5884.0659999999998</v>
      </c>
      <c r="O35">
        <v>667.47460000000069</v>
      </c>
      <c r="P35">
        <v>1280.3334000000013</v>
      </c>
      <c r="Q35">
        <v>3382.7609999999986</v>
      </c>
      <c r="R35">
        <v>6145.8638000000001</v>
      </c>
      <c r="S35">
        <v>10457.330599999992</v>
      </c>
      <c r="U35">
        <v>119.46099999999994</v>
      </c>
      <c r="V35">
        <v>231.64220000000046</v>
      </c>
      <c r="W35">
        <v>557.81259999999952</v>
      </c>
      <c r="X35">
        <v>1236.7060000000001</v>
      </c>
      <c r="Y35">
        <v>2377.8439999999973</v>
      </c>
      <c r="AA35">
        <v>2090.8485999999994</v>
      </c>
      <c r="AB35">
        <v>4109.8974000000007</v>
      </c>
      <c r="AC35">
        <v>10039.419400000006</v>
      </c>
      <c r="AD35">
        <v>18694.857799999994</v>
      </c>
      <c r="AE35">
        <v>31129.569400000022</v>
      </c>
      <c r="AG35">
        <v>317.8873999999999</v>
      </c>
      <c r="AH35">
        <v>619.3730000000005</v>
      </c>
      <c r="AI35">
        <v>1501.7042000000004</v>
      </c>
      <c r="AJ35">
        <v>3092.4892000000004</v>
      </c>
      <c r="AK35">
        <v>6083.5468000000019</v>
      </c>
    </row>
    <row r="36" spans="3:37" x14ac:dyDescent="0.25">
      <c r="C36">
        <v>1937.2760000000001</v>
      </c>
      <c r="D36">
        <v>3270.2779999999998</v>
      </c>
      <c r="E36">
        <v>8158.8779999999997</v>
      </c>
      <c r="F36">
        <v>15594.425999999999</v>
      </c>
      <c r="G36">
        <v>24137.894</v>
      </c>
      <c r="I36">
        <v>322.08600000000001</v>
      </c>
      <c r="J36">
        <v>514.03200000000004</v>
      </c>
      <c r="K36">
        <v>1231.152</v>
      </c>
      <c r="L36">
        <v>2649.66</v>
      </c>
      <c r="M36">
        <v>5334.11</v>
      </c>
      <c r="O36">
        <v>692.4713999999999</v>
      </c>
      <c r="P36">
        <v>1289.1885999999995</v>
      </c>
      <c r="Q36">
        <v>3379.9097999999985</v>
      </c>
      <c r="R36">
        <v>6326.6079999999947</v>
      </c>
      <c r="S36">
        <v>10579.238800000001</v>
      </c>
      <c r="U36">
        <v>130.24759999999972</v>
      </c>
      <c r="V36">
        <v>236.95839999999995</v>
      </c>
      <c r="W36">
        <v>599.71319999999992</v>
      </c>
      <c r="X36">
        <v>1187.3450000000007</v>
      </c>
      <c r="Y36">
        <v>2348.9025999999972</v>
      </c>
      <c r="AA36">
        <v>2127.1741999999967</v>
      </c>
      <c r="AB36">
        <v>4156.9453999999969</v>
      </c>
      <c r="AC36">
        <v>10155.391000000001</v>
      </c>
      <c r="AD36">
        <v>18849.189599999987</v>
      </c>
      <c r="AE36">
        <v>31285.955999999987</v>
      </c>
      <c r="AG36">
        <v>316.91759999999988</v>
      </c>
      <c r="AH36">
        <v>622.77239999999995</v>
      </c>
      <c r="AI36">
        <v>1524.6356000000001</v>
      </c>
      <c r="AJ36">
        <v>3077.835799999998</v>
      </c>
      <c r="AK36">
        <v>6008.5542000000014</v>
      </c>
    </row>
    <row r="37" spans="3:37" x14ac:dyDescent="0.25">
      <c r="C37">
        <v>1967.6679999999999</v>
      </c>
      <c r="D37">
        <v>3360.096</v>
      </c>
      <c r="E37">
        <v>8239.6280000000006</v>
      </c>
      <c r="F37">
        <v>16063.58</v>
      </c>
      <c r="G37">
        <v>23847.03</v>
      </c>
      <c r="I37">
        <v>319.74</v>
      </c>
      <c r="J37">
        <v>534.70600000000002</v>
      </c>
      <c r="K37">
        <v>1234.21</v>
      </c>
      <c r="L37">
        <v>2792.2660000000001</v>
      </c>
      <c r="M37">
        <v>5249.5159999999996</v>
      </c>
      <c r="O37">
        <v>702.80420000000061</v>
      </c>
      <c r="P37">
        <v>1303.5884000000001</v>
      </c>
      <c r="Q37">
        <v>3431.9839999999999</v>
      </c>
      <c r="R37">
        <v>6402.9155999999948</v>
      </c>
      <c r="S37">
        <v>10621.4846</v>
      </c>
      <c r="U37">
        <v>116.48279999999988</v>
      </c>
      <c r="V37">
        <v>227.12299999999982</v>
      </c>
      <c r="W37">
        <v>608.43819999999948</v>
      </c>
      <c r="X37">
        <v>1160.4912000000004</v>
      </c>
      <c r="Y37">
        <v>2481.3605999999995</v>
      </c>
      <c r="AA37">
        <v>2153.7109999999984</v>
      </c>
      <c r="AB37">
        <v>4222.0544000000027</v>
      </c>
      <c r="AC37">
        <v>10305.798800000004</v>
      </c>
      <c r="AD37">
        <v>19061.622000000007</v>
      </c>
      <c r="AE37">
        <v>31469.621400000033</v>
      </c>
      <c r="AG37">
        <v>313.62559999999979</v>
      </c>
      <c r="AH37">
        <v>608.11780000000044</v>
      </c>
      <c r="AI37">
        <v>1550.3454000000004</v>
      </c>
      <c r="AJ37">
        <v>3046.5672000000036</v>
      </c>
      <c r="AK37">
        <v>6168.5141999999978</v>
      </c>
    </row>
    <row r="38" spans="3:37" x14ac:dyDescent="0.25">
      <c r="C38">
        <v>1986.222</v>
      </c>
      <c r="D38">
        <v>3433.31</v>
      </c>
      <c r="E38">
        <v>8201.1659999999993</v>
      </c>
      <c r="F38">
        <v>16182.082</v>
      </c>
      <c r="G38">
        <v>23876.46</v>
      </c>
      <c r="I38">
        <v>335.23399999999998</v>
      </c>
      <c r="J38">
        <v>535.346</v>
      </c>
      <c r="K38">
        <v>1266.6980000000001</v>
      </c>
      <c r="L38">
        <v>2848.9259999999999</v>
      </c>
      <c r="M38">
        <v>5645.5659999999998</v>
      </c>
      <c r="O38">
        <v>724.03899999999999</v>
      </c>
      <c r="P38">
        <v>1310.6178</v>
      </c>
      <c r="Q38">
        <v>3495.1109999999944</v>
      </c>
      <c r="R38">
        <v>6499.9115999999995</v>
      </c>
      <c r="S38">
        <v>10826.655400000012</v>
      </c>
      <c r="U38">
        <v>120.47639999999991</v>
      </c>
      <c r="V38">
        <v>235.27339999999978</v>
      </c>
      <c r="W38">
        <v>628.94659999999931</v>
      </c>
      <c r="X38">
        <v>1246.6871999999998</v>
      </c>
      <c r="Y38">
        <v>2322.7807999999964</v>
      </c>
      <c r="AA38">
        <v>2184.1765999999984</v>
      </c>
      <c r="AB38">
        <v>4287.4726000000019</v>
      </c>
      <c r="AC38">
        <v>10438.544200000006</v>
      </c>
      <c r="AD38">
        <v>19202.776399999995</v>
      </c>
      <c r="AE38">
        <v>31722.035400000004</v>
      </c>
      <c r="AG38">
        <v>317.72399999999999</v>
      </c>
      <c r="AH38">
        <v>603.9514000000006</v>
      </c>
      <c r="AI38">
        <v>1539.1766000000005</v>
      </c>
      <c r="AJ38">
        <v>3037.6820000000002</v>
      </c>
      <c r="AK38">
        <v>6104.1408000000047</v>
      </c>
    </row>
    <row r="39" spans="3:37" x14ac:dyDescent="0.25">
      <c r="C39">
        <v>2036.87</v>
      </c>
      <c r="D39">
        <v>3482.8580000000002</v>
      </c>
      <c r="E39">
        <v>8487.1679999999997</v>
      </c>
      <c r="F39">
        <v>16424.081999999999</v>
      </c>
      <c r="G39">
        <v>23736.214</v>
      </c>
      <c r="I39">
        <v>309.08800000000002</v>
      </c>
      <c r="J39">
        <v>511.2</v>
      </c>
      <c r="K39">
        <v>1462.098</v>
      </c>
      <c r="L39">
        <v>2621.92</v>
      </c>
      <c r="M39">
        <v>5741.7020000000002</v>
      </c>
      <c r="O39">
        <v>727.88260000000014</v>
      </c>
      <c r="P39">
        <v>1326.1787999999992</v>
      </c>
      <c r="Q39">
        <v>3562.3329999999992</v>
      </c>
      <c r="R39">
        <v>6628.6179999999922</v>
      </c>
      <c r="S39">
        <v>10885.334599999986</v>
      </c>
      <c r="U39">
        <v>119.1039999999998</v>
      </c>
      <c r="V39">
        <v>231.4961999999995</v>
      </c>
      <c r="W39">
        <v>577.23839999999973</v>
      </c>
      <c r="X39">
        <v>1206.1991999999987</v>
      </c>
      <c r="Y39">
        <v>2412.9107999999992</v>
      </c>
      <c r="AA39">
        <v>2216.2694000000001</v>
      </c>
      <c r="AB39">
        <v>4350.8464000000004</v>
      </c>
      <c r="AC39">
        <v>10535.432999999995</v>
      </c>
      <c r="AD39">
        <v>19461.860000000022</v>
      </c>
      <c r="AE39">
        <v>32080.497400000004</v>
      </c>
      <c r="AG39">
        <v>314.00279999999981</v>
      </c>
      <c r="AH39">
        <v>629.7482</v>
      </c>
      <c r="AI39">
        <v>1529.9196000000002</v>
      </c>
      <c r="AJ39">
        <v>3010.4763999999973</v>
      </c>
      <c r="AK39">
        <v>6056.1255999999921</v>
      </c>
    </row>
    <row r="40" spans="3:37" x14ac:dyDescent="0.25">
      <c r="C40">
        <v>2090.1419999999998</v>
      </c>
      <c r="D40">
        <v>3531.6120000000001</v>
      </c>
      <c r="E40">
        <v>8596.4500000000007</v>
      </c>
      <c r="F40">
        <v>16667.248</v>
      </c>
      <c r="G40">
        <v>23515.245999999999</v>
      </c>
      <c r="I40">
        <v>324.38400000000001</v>
      </c>
      <c r="J40">
        <v>530.87</v>
      </c>
      <c r="K40">
        <v>1303.7460000000001</v>
      </c>
      <c r="L40">
        <v>2645.0819999999999</v>
      </c>
      <c r="M40">
        <v>5161.7439999999997</v>
      </c>
      <c r="O40">
        <v>737.74880000000053</v>
      </c>
      <c r="P40">
        <v>1348.8001999999999</v>
      </c>
      <c r="Q40">
        <v>3612.260400000001</v>
      </c>
      <c r="R40">
        <v>6727.6336000000047</v>
      </c>
      <c r="S40">
        <v>10905.024799999996</v>
      </c>
      <c r="U40">
        <v>127.34419999999987</v>
      </c>
      <c r="V40">
        <v>223.14019999999985</v>
      </c>
      <c r="W40">
        <v>584.41500000000099</v>
      </c>
      <c r="X40">
        <v>1219.9855999999995</v>
      </c>
      <c r="Y40">
        <v>2175.9529999999991</v>
      </c>
      <c r="AA40">
        <v>2235.8595999999998</v>
      </c>
      <c r="AB40">
        <v>4406.8206000000009</v>
      </c>
      <c r="AC40">
        <v>10649.022400000003</v>
      </c>
      <c r="AD40">
        <v>19727.740800000007</v>
      </c>
      <c r="AE40">
        <v>32215.195600000021</v>
      </c>
      <c r="AG40">
        <v>310.66179999999974</v>
      </c>
      <c r="AH40">
        <v>606.68740000000071</v>
      </c>
      <c r="AI40">
        <v>1541.6329999999998</v>
      </c>
      <c r="AJ40">
        <v>3030.388000000004</v>
      </c>
      <c r="AK40">
        <v>6056.8193999999985</v>
      </c>
    </row>
    <row r="41" spans="3:37" x14ac:dyDescent="0.25">
      <c r="C41">
        <v>2137.194</v>
      </c>
      <c r="D41">
        <v>3610.1619999999998</v>
      </c>
      <c r="E41">
        <v>8828.5239999999994</v>
      </c>
      <c r="F41">
        <v>16799.686000000002</v>
      </c>
      <c r="G41">
        <v>23496.594000000001</v>
      </c>
      <c r="I41">
        <v>309.66399999999999</v>
      </c>
      <c r="J41">
        <v>534.81399999999996</v>
      </c>
      <c r="K41">
        <v>1450.3779999999999</v>
      </c>
      <c r="L41">
        <v>2818.01</v>
      </c>
      <c r="M41">
        <v>5485.7479999999996</v>
      </c>
      <c r="O41">
        <v>751.46540000000164</v>
      </c>
      <c r="P41">
        <v>1352.0435999999986</v>
      </c>
      <c r="Q41">
        <v>3622.1153999999997</v>
      </c>
      <c r="R41">
        <v>6820.6599999999962</v>
      </c>
      <c r="S41">
        <v>11079.872199999998</v>
      </c>
      <c r="U41">
        <v>119.63419999999996</v>
      </c>
      <c r="V41">
        <v>242.99220000000008</v>
      </c>
      <c r="W41">
        <v>547.98259999999959</v>
      </c>
      <c r="X41">
        <v>1184.4079999999992</v>
      </c>
      <c r="Y41">
        <v>2514.0021999999985</v>
      </c>
      <c r="AA41">
        <v>2272.9690000000005</v>
      </c>
      <c r="AB41">
        <v>4463.7055999999984</v>
      </c>
      <c r="AC41">
        <v>10782.201400000005</v>
      </c>
      <c r="AD41">
        <v>19925.835199999998</v>
      </c>
      <c r="AE41">
        <v>32364.828599999997</v>
      </c>
      <c r="AG41">
        <v>310.50420000000003</v>
      </c>
      <c r="AH41">
        <v>612.78899999999999</v>
      </c>
      <c r="AI41">
        <v>1556.6726000000008</v>
      </c>
      <c r="AJ41">
        <v>3028.4055999999991</v>
      </c>
      <c r="AK41">
        <v>6212.4409999999943</v>
      </c>
    </row>
    <row r="42" spans="3:37" x14ac:dyDescent="0.25">
      <c r="C42">
        <v>2172.462</v>
      </c>
      <c r="D42">
        <v>3665.098</v>
      </c>
      <c r="E42">
        <v>8826.9419999999991</v>
      </c>
      <c r="F42">
        <v>16818.788</v>
      </c>
      <c r="G42">
        <v>24127.802</v>
      </c>
      <c r="I42">
        <v>320.77600000000001</v>
      </c>
      <c r="J42">
        <v>525.41999999999996</v>
      </c>
      <c r="K42">
        <v>1247.838</v>
      </c>
      <c r="L42">
        <v>2596.402</v>
      </c>
      <c r="M42">
        <v>5255.0079999999998</v>
      </c>
      <c r="O42">
        <v>752.92760000000044</v>
      </c>
      <c r="P42">
        <v>1371.3543999999995</v>
      </c>
      <c r="Q42">
        <v>3639.556</v>
      </c>
      <c r="R42">
        <v>6994.9254000000028</v>
      </c>
      <c r="S42">
        <v>11159.154399999994</v>
      </c>
      <c r="U42">
        <v>119.22500000000002</v>
      </c>
      <c r="V42">
        <v>248.93599999999995</v>
      </c>
      <c r="W42">
        <v>568.03139999999996</v>
      </c>
      <c r="X42">
        <v>1128.8521999999998</v>
      </c>
      <c r="Y42">
        <v>2336.0741999999982</v>
      </c>
      <c r="AA42">
        <v>2303.5843999999988</v>
      </c>
      <c r="AB42">
        <v>4516.9235999999974</v>
      </c>
      <c r="AC42">
        <v>10902.593600000006</v>
      </c>
      <c r="AD42">
        <v>20187.53100000001</v>
      </c>
      <c r="AE42">
        <v>32413.903599999965</v>
      </c>
      <c r="AG42">
        <v>311.45699999999999</v>
      </c>
      <c r="AH42">
        <v>616.02559999999994</v>
      </c>
      <c r="AI42">
        <v>1507.8530000000001</v>
      </c>
      <c r="AJ42">
        <v>3028.0297999999989</v>
      </c>
      <c r="AK42">
        <v>6039.6821999999975</v>
      </c>
    </row>
    <row r="43" spans="3:37" x14ac:dyDescent="0.25">
      <c r="C43">
        <v>2181.7739999999999</v>
      </c>
      <c r="D43">
        <v>3696.42</v>
      </c>
      <c r="E43">
        <v>9104.2639999999992</v>
      </c>
      <c r="F43">
        <v>16899.802</v>
      </c>
      <c r="G43">
        <v>23773.166000000001</v>
      </c>
      <c r="I43">
        <v>334.88400000000001</v>
      </c>
      <c r="J43">
        <v>574.61400000000003</v>
      </c>
      <c r="K43">
        <v>1230.838</v>
      </c>
      <c r="L43">
        <v>2574.1979999999999</v>
      </c>
      <c r="M43">
        <v>5346.72</v>
      </c>
      <c r="O43">
        <v>767.65860000000089</v>
      </c>
      <c r="P43">
        <v>1375.9249999999993</v>
      </c>
      <c r="Q43">
        <v>3685.1696000000002</v>
      </c>
      <c r="R43">
        <v>7091.7937999999922</v>
      </c>
      <c r="S43">
        <v>11104.295200000002</v>
      </c>
      <c r="U43">
        <v>119.34140000000009</v>
      </c>
      <c r="V43">
        <v>250.31059999999968</v>
      </c>
      <c r="W43">
        <v>583.38880000000006</v>
      </c>
      <c r="X43">
        <v>1202.1447999999993</v>
      </c>
      <c r="Y43">
        <v>2340.6208000000001</v>
      </c>
      <c r="AA43">
        <v>2338.5418</v>
      </c>
      <c r="AB43">
        <v>4559.798200000002</v>
      </c>
      <c r="AC43">
        <v>11033.534399999999</v>
      </c>
      <c r="AD43">
        <v>20374.186599999972</v>
      </c>
      <c r="AE43">
        <v>32460.329200000018</v>
      </c>
      <c r="AG43">
        <v>314.93779999999992</v>
      </c>
      <c r="AH43">
        <v>627.58540000000073</v>
      </c>
      <c r="AI43">
        <v>1503.4196000000002</v>
      </c>
      <c r="AJ43">
        <v>3052.4524000000006</v>
      </c>
      <c r="AK43">
        <v>6048.2007999999987</v>
      </c>
    </row>
    <row r="44" spans="3:37" x14ac:dyDescent="0.25">
      <c r="C44">
        <v>2235.6019999999999</v>
      </c>
      <c r="D44">
        <v>3765.7759999999998</v>
      </c>
      <c r="E44">
        <v>9266.43</v>
      </c>
      <c r="F44">
        <v>17041.36</v>
      </c>
      <c r="G44">
        <v>24035.562000000002</v>
      </c>
      <c r="I44">
        <v>324.73599999999999</v>
      </c>
      <c r="J44">
        <v>556.88</v>
      </c>
      <c r="K44">
        <v>1299.3900000000001</v>
      </c>
      <c r="L44">
        <v>2429.6819999999998</v>
      </c>
      <c r="M44">
        <v>6083.268</v>
      </c>
      <c r="O44">
        <v>775.55040000000065</v>
      </c>
      <c r="P44">
        <v>1397.4211999999998</v>
      </c>
      <c r="Q44">
        <v>3786.599599999995</v>
      </c>
      <c r="R44">
        <v>7150.888399999998</v>
      </c>
      <c r="S44">
        <v>10986.78259999999</v>
      </c>
      <c r="U44">
        <v>122.10220000000017</v>
      </c>
      <c r="V44">
        <v>235.52539999999979</v>
      </c>
      <c r="W44">
        <v>605.89959999999996</v>
      </c>
      <c r="X44">
        <v>1224.3766000000003</v>
      </c>
      <c r="Y44">
        <v>2378.4386000000009</v>
      </c>
      <c r="AA44">
        <v>2369.5868000000009</v>
      </c>
      <c r="AB44">
        <v>4623.7796000000026</v>
      </c>
      <c r="AC44">
        <v>11158.760400000001</v>
      </c>
      <c r="AD44">
        <v>20674.393199999999</v>
      </c>
      <c r="AE44">
        <v>32549.357400000023</v>
      </c>
      <c r="AG44">
        <v>313.995</v>
      </c>
      <c r="AH44">
        <v>615.98739999999907</v>
      </c>
      <c r="AI44">
        <v>1521.2011999999977</v>
      </c>
      <c r="AJ44">
        <v>3078.2774000000009</v>
      </c>
      <c r="AK44">
        <v>6105.0369999999984</v>
      </c>
    </row>
    <row r="45" spans="3:37" x14ac:dyDescent="0.25">
      <c r="C45">
        <v>2276.16</v>
      </c>
      <c r="D45">
        <v>3815.806</v>
      </c>
      <c r="E45">
        <v>9363.6959999999999</v>
      </c>
      <c r="F45">
        <v>16892.544000000002</v>
      </c>
      <c r="G45">
        <v>24628.364000000001</v>
      </c>
      <c r="I45">
        <v>326.07400000000001</v>
      </c>
      <c r="J45">
        <v>542.41399999999999</v>
      </c>
      <c r="K45">
        <v>1352.3779999999999</v>
      </c>
      <c r="L45">
        <v>2464.7280000000001</v>
      </c>
      <c r="M45">
        <v>4987.99</v>
      </c>
      <c r="O45">
        <v>772.8832000000001</v>
      </c>
      <c r="P45">
        <v>1419.1975999999984</v>
      </c>
      <c r="Q45">
        <v>3815.9772000000003</v>
      </c>
      <c r="R45">
        <v>7222.947199999996</v>
      </c>
      <c r="S45">
        <v>10888.8236</v>
      </c>
      <c r="U45">
        <v>119.58759999999992</v>
      </c>
      <c r="V45">
        <v>228.99120000000019</v>
      </c>
      <c r="W45">
        <v>578.24720000000013</v>
      </c>
      <c r="X45">
        <v>1148.1676000000004</v>
      </c>
      <c r="Y45">
        <v>2284.2270000000003</v>
      </c>
      <c r="AA45">
        <v>2399.9176000000011</v>
      </c>
      <c r="AB45">
        <v>4672.5356000000011</v>
      </c>
      <c r="AC45">
        <v>11307.735200000016</v>
      </c>
      <c r="AD45">
        <v>20773.634800000022</v>
      </c>
      <c r="AE45">
        <v>32688.724800000007</v>
      </c>
      <c r="AG45">
        <v>312.41320000000007</v>
      </c>
      <c r="AH45">
        <v>601.41799999999955</v>
      </c>
      <c r="AI45">
        <v>1517.5556000000006</v>
      </c>
      <c r="AJ45">
        <v>2995.4848000000002</v>
      </c>
      <c r="AK45">
        <v>5956.1397999999945</v>
      </c>
    </row>
    <row r="46" spans="3:37" x14ac:dyDescent="0.25">
      <c r="C46">
        <v>2263.73</v>
      </c>
      <c r="D46">
        <v>3910.98</v>
      </c>
      <c r="E46">
        <v>9433.4519999999993</v>
      </c>
      <c r="F46">
        <v>16993.432000000001</v>
      </c>
      <c r="G46">
        <v>24181.828000000001</v>
      </c>
      <c r="I46">
        <v>307.85000000000002</v>
      </c>
      <c r="J46">
        <v>561.04200000000003</v>
      </c>
      <c r="K46">
        <v>1347.2360000000001</v>
      </c>
      <c r="L46">
        <v>2537.5239999999999</v>
      </c>
      <c r="M46">
        <v>5451.8720000000003</v>
      </c>
      <c r="O46">
        <v>772.09340000000009</v>
      </c>
      <c r="P46">
        <v>1448.1850000000002</v>
      </c>
      <c r="Q46">
        <v>3865.1800000000012</v>
      </c>
      <c r="R46">
        <v>7353.6589999999969</v>
      </c>
      <c r="S46">
        <v>11007.105799999996</v>
      </c>
      <c r="U46">
        <v>121.75379999999996</v>
      </c>
      <c r="V46">
        <v>237.44179999999994</v>
      </c>
      <c r="W46">
        <v>599.97320000000025</v>
      </c>
      <c r="X46">
        <v>1175.8681999999999</v>
      </c>
      <c r="Y46">
        <v>2388.2274000000011</v>
      </c>
      <c r="AA46">
        <v>2422.1690000000008</v>
      </c>
      <c r="AB46">
        <v>4728.323800000001</v>
      </c>
      <c r="AC46">
        <v>11406.882</v>
      </c>
      <c r="AD46">
        <v>21005.153400000003</v>
      </c>
      <c r="AE46">
        <v>32803.245399999978</v>
      </c>
      <c r="AG46">
        <v>317.93619999999981</v>
      </c>
      <c r="AH46">
        <v>614.23859999999968</v>
      </c>
      <c r="AI46">
        <v>1523.924</v>
      </c>
      <c r="AJ46">
        <v>2944.6885999999995</v>
      </c>
      <c r="AK46">
        <v>6071.2230000000063</v>
      </c>
    </row>
    <row r="47" spans="3:37" x14ac:dyDescent="0.25">
      <c r="C47">
        <v>2307.5720000000001</v>
      </c>
      <c r="D47">
        <v>3968.4580000000001</v>
      </c>
      <c r="E47">
        <v>9525.4760000000006</v>
      </c>
      <c r="F47">
        <v>16785.986000000001</v>
      </c>
      <c r="G47">
        <v>24205.583999999999</v>
      </c>
      <c r="I47">
        <v>334.12599999999998</v>
      </c>
      <c r="J47">
        <v>553.90200000000004</v>
      </c>
      <c r="K47">
        <v>1205.1600000000001</v>
      </c>
      <c r="L47">
        <v>2724.1979999999999</v>
      </c>
      <c r="M47">
        <v>4937.9759999999997</v>
      </c>
      <c r="O47">
        <v>786.0891999999991</v>
      </c>
      <c r="P47">
        <v>1450.2546000000004</v>
      </c>
      <c r="Q47">
        <v>3893.772599999998</v>
      </c>
      <c r="R47">
        <v>7251.5059999999976</v>
      </c>
      <c r="S47">
        <v>11254.276599999999</v>
      </c>
      <c r="U47">
        <v>113.08540000000001</v>
      </c>
      <c r="V47">
        <v>223.58520000000016</v>
      </c>
      <c r="W47">
        <v>595.97299999999996</v>
      </c>
      <c r="X47">
        <v>1077.3270000000007</v>
      </c>
      <c r="Y47">
        <v>2354.9399999999987</v>
      </c>
      <c r="AA47">
        <v>2439.8400000000011</v>
      </c>
      <c r="AB47">
        <v>4764.2645999999968</v>
      </c>
      <c r="AC47">
        <v>11540.014999999996</v>
      </c>
      <c r="AD47">
        <v>21208.395599999985</v>
      </c>
      <c r="AE47">
        <v>32981.333799999979</v>
      </c>
      <c r="AG47">
        <v>308.26819999999969</v>
      </c>
      <c r="AH47">
        <v>613.91159999999968</v>
      </c>
      <c r="AI47">
        <v>1472.3745999999996</v>
      </c>
      <c r="AJ47">
        <v>2916.6286</v>
      </c>
      <c r="AK47">
        <v>6034.1119999999992</v>
      </c>
    </row>
    <row r="48" spans="3:37" x14ac:dyDescent="0.25">
      <c r="C48">
        <v>2377.1799999999998</v>
      </c>
      <c r="D48">
        <v>4002.2379999999998</v>
      </c>
      <c r="E48">
        <v>9534.1039999999994</v>
      </c>
      <c r="F48">
        <v>16684.214</v>
      </c>
      <c r="G48">
        <v>24526.745999999999</v>
      </c>
      <c r="I48">
        <v>334.32400000000001</v>
      </c>
      <c r="J48">
        <v>553.17600000000004</v>
      </c>
      <c r="K48">
        <v>1327.364</v>
      </c>
      <c r="L48">
        <v>2415.596</v>
      </c>
      <c r="M48">
        <v>5523.2579999999998</v>
      </c>
      <c r="O48">
        <v>786.29760000000033</v>
      </c>
      <c r="P48">
        <v>1443.8031999999976</v>
      </c>
      <c r="Q48">
        <v>3927.8783999999982</v>
      </c>
      <c r="R48">
        <v>7239.3272000000006</v>
      </c>
      <c r="S48">
        <v>11444.320200000013</v>
      </c>
      <c r="U48">
        <v>117.47760000000028</v>
      </c>
      <c r="V48">
        <v>232.5046000000001</v>
      </c>
      <c r="W48">
        <v>531.39140000000032</v>
      </c>
      <c r="X48">
        <v>1163.7495999999981</v>
      </c>
      <c r="Y48">
        <v>2357.0311999999999</v>
      </c>
      <c r="AA48">
        <v>2465.5264000000006</v>
      </c>
      <c r="AB48">
        <v>4818.4004000000004</v>
      </c>
      <c r="AC48">
        <v>11611.092400000005</v>
      </c>
      <c r="AD48">
        <v>21336.020800000009</v>
      </c>
      <c r="AE48">
        <v>33317.505399999973</v>
      </c>
      <c r="AG48">
        <v>314.64120000000014</v>
      </c>
      <c r="AH48">
        <v>601.14339999999982</v>
      </c>
      <c r="AI48">
        <v>1508.1654000000001</v>
      </c>
      <c r="AJ48">
        <v>3093.5340000000015</v>
      </c>
      <c r="AK48">
        <v>5961.8320000000012</v>
      </c>
    </row>
    <row r="49" spans="3:37" x14ac:dyDescent="0.25">
      <c r="C49">
        <v>2408.6439999999998</v>
      </c>
      <c r="D49">
        <v>4070.2440000000001</v>
      </c>
      <c r="E49">
        <v>9686.2880000000005</v>
      </c>
      <c r="F49">
        <v>16965.164000000001</v>
      </c>
      <c r="G49">
        <v>24485.75</v>
      </c>
      <c r="I49">
        <v>343.88799999999998</v>
      </c>
      <c r="J49">
        <v>551.77</v>
      </c>
      <c r="K49">
        <v>1333.7159999999999</v>
      </c>
      <c r="L49">
        <v>2669.8939999999998</v>
      </c>
      <c r="M49">
        <v>5708.2479999999996</v>
      </c>
      <c r="O49">
        <v>785.25400000000002</v>
      </c>
      <c r="P49">
        <v>1466.1402000000005</v>
      </c>
      <c r="Q49">
        <v>3928.6519999999991</v>
      </c>
      <c r="R49">
        <v>7409.5029999999942</v>
      </c>
      <c r="S49">
        <v>11569.902800000007</v>
      </c>
      <c r="U49">
        <v>113.10479999999998</v>
      </c>
      <c r="V49">
        <v>225.88899999999978</v>
      </c>
      <c r="W49">
        <v>555.83879999999999</v>
      </c>
      <c r="X49">
        <v>1187.762199999999</v>
      </c>
      <c r="Y49">
        <v>2294.2710000000002</v>
      </c>
      <c r="AA49">
        <v>2503.4196000000006</v>
      </c>
      <c r="AB49">
        <v>4856.2913999999992</v>
      </c>
      <c r="AC49">
        <v>11701.646800000008</v>
      </c>
      <c r="AD49">
        <v>21609.986199999988</v>
      </c>
      <c r="AE49">
        <v>33430.011999999988</v>
      </c>
      <c r="AG49">
        <v>322.92320000000024</v>
      </c>
      <c r="AH49">
        <v>615.78220000000044</v>
      </c>
      <c r="AI49">
        <v>1522.6888000000013</v>
      </c>
      <c r="AJ49">
        <v>2998.6117999999997</v>
      </c>
      <c r="AK49">
        <v>5946.9125999999987</v>
      </c>
    </row>
    <row r="50" spans="3:37" x14ac:dyDescent="0.25">
      <c r="C50">
        <v>2433.42</v>
      </c>
      <c r="D50">
        <v>4093.366</v>
      </c>
      <c r="E50">
        <v>9956.6659999999993</v>
      </c>
      <c r="F50">
        <v>17122.921999999999</v>
      </c>
      <c r="G50">
        <v>24354.482</v>
      </c>
      <c r="I50">
        <v>327.40800000000002</v>
      </c>
      <c r="J50">
        <v>577.40599999999995</v>
      </c>
      <c r="K50">
        <v>1356.67</v>
      </c>
      <c r="L50">
        <v>2860.4340000000002</v>
      </c>
      <c r="M50">
        <v>5859.9759999999997</v>
      </c>
      <c r="O50">
        <v>799.32039999999961</v>
      </c>
      <c r="P50">
        <v>1490.7085999999999</v>
      </c>
      <c r="Q50">
        <v>3960.7687999999962</v>
      </c>
      <c r="R50">
        <v>7533.9072000000015</v>
      </c>
      <c r="S50">
        <v>11502.723799999989</v>
      </c>
      <c r="U50">
        <v>123.15159999999995</v>
      </c>
      <c r="V50">
        <v>231.15120000000005</v>
      </c>
      <c r="W50">
        <v>611.19759999999997</v>
      </c>
      <c r="X50">
        <v>1155.6082000000001</v>
      </c>
      <c r="Y50">
        <v>2408.8717999999981</v>
      </c>
      <c r="AA50">
        <v>2537.6079999999993</v>
      </c>
      <c r="AB50">
        <v>4902.8042000000041</v>
      </c>
      <c r="AC50">
        <v>11786.467199999992</v>
      </c>
      <c r="AD50">
        <v>21767.374799999991</v>
      </c>
      <c r="AE50">
        <v>33616.345399999998</v>
      </c>
      <c r="AG50">
        <v>321.47479999999979</v>
      </c>
      <c r="AH50">
        <v>605.46200000000056</v>
      </c>
      <c r="AI50">
        <v>1509.5260000000001</v>
      </c>
      <c r="AJ50">
        <v>3036.7409999999986</v>
      </c>
      <c r="AK50">
        <v>6273.1409999999978</v>
      </c>
    </row>
    <row r="51" spans="3:37" x14ac:dyDescent="0.25">
      <c r="C51">
        <v>2468.942</v>
      </c>
      <c r="D51">
        <v>4143.0140000000001</v>
      </c>
      <c r="E51">
        <v>10060.252</v>
      </c>
      <c r="F51">
        <v>17433.045999999998</v>
      </c>
      <c r="G51">
        <v>24396.083999999999</v>
      </c>
      <c r="I51">
        <v>356.69799999999998</v>
      </c>
      <c r="J51">
        <v>504.66399999999999</v>
      </c>
      <c r="K51">
        <v>1274.922</v>
      </c>
      <c r="L51">
        <v>2680.6120000000001</v>
      </c>
      <c r="M51">
        <v>5474.402</v>
      </c>
      <c r="O51">
        <v>814.43900000000031</v>
      </c>
      <c r="P51">
        <v>1496.5592000000001</v>
      </c>
      <c r="Q51">
        <v>3994.5605999999989</v>
      </c>
      <c r="R51">
        <v>7641.8392000000022</v>
      </c>
      <c r="S51">
        <v>11640.786599999996</v>
      </c>
      <c r="U51">
        <v>125.179</v>
      </c>
      <c r="V51">
        <v>234.19579999999979</v>
      </c>
      <c r="W51">
        <v>627.39540000000068</v>
      </c>
      <c r="X51">
        <v>1130.8804000000007</v>
      </c>
      <c r="Y51">
        <v>2453.3188000000005</v>
      </c>
      <c r="AA51">
        <v>2557.3370000000023</v>
      </c>
      <c r="AB51">
        <v>4945.2739999999976</v>
      </c>
      <c r="AC51">
        <v>11902.396200000003</v>
      </c>
      <c r="AD51">
        <v>22028.299999999988</v>
      </c>
      <c r="AE51">
        <v>33646.777399999977</v>
      </c>
      <c r="AG51">
        <v>314.58020000000016</v>
      </c>
      <c r="AH51">
        <v>611.15700000000049</v>
      </c>
      <c r="AI51">
        <v>1567.1246000000001</v>
      </c>
      <c r="AJ51">
        <v>3068.2528000000016</v>
      </c>
      <c r="AK51">
        <v>6201.6804000000029</v>
      </c>
    </row>
    <row r="52" spans="3:37" x14ac:dyDescent="0.25">
      <c r="C52">
        <v>2505.6759999999999</v>
      </c>
      <c r="D52">
        <v>4198.46</v>
      </c>
      <c r="E52">
        <v>10072.512000000001</v>
      </c>
      <c r="F52">
        <v>17705.187999999998</v>
      </c>
      <c r="G52">
        <v>24438.7</v>
      </c>
      <c r="I52">
        <v>332.53800000000001</v>
      </c>
      <c r="J52">
        <v>528.47400000000005</v>
      </c>
      <c r="K52">
        <v>1236.588</v>
      </c>
      <c r="L52">
        <v>2792.866</v>
      </c>
      <c r="M52">
        <v>5614.96</v>
      </c>
      <c r="O52">
        <v>822.28979999999922</v>
      </c>
      <c r="P52">
        <v>1509.1162000000006</v>
      </c>
      <c r="Q52">
        <v>4016.8270000000016</v>
      </c>
      <c r="R52">
        <v>7755.4989999999916</v>
      </c>
      <c r="S52">
        <v>11807.380400000002</v>
      </c>
      <c r="U52">
        <v>113.9748</v>
      </c>
      <c r="V52">
        <v>220.28739999999999</v>
      </c>
      <c r="W52">
        <v>617.05560000000048</v>
      </c>
      <c r="X52">
        <v>1133.9313999999999</v>
      </c>
      <c r="Y52">
        <v>2341.3457999999973</v>
      </c>
      <c r="AA52">
        <v>2580.7174000000014</v>
      </c>
      <c r="AB52">
        <v>4985.0918000000038</v>
      </c>
      <c r="AC52">
        <v>12013.88979999999</v>
      </c>
      <c r="AD52">
        <v>22285.266199999998</v>
      </c>
      <c r="AE52">
        <v>33670.263199999994</v>
      </c>
      <c r="AG52">
        <v>310.36839999999978</v>
      </c>
      <c r="AH52">
        <v>600.93939999999952</v>
      </c>
      <c r="AI52">
        <v>1522.1672000000008</v>
      </c>
      <c r="AJ52">
        <v>3031.9165999999982</v>
      </c>
      <c r="AK52">
        <v>6087.4937999999956</v>
      </c>
    </row>
    <row r="53" spans="3:37" x14ac:dyDescent="0.25">
      <c r="C53">
        <v>2543.1379999999999</v>
      </c>
      <c r="D53">
        <v>4248.5879999999997</v>
      </c>
      <c r="E53">
        <v>10220.824000000001</v>
      </c>
      <c r="F53">
        <v>18063.234</v>
      </c>
      <c r="G53">
        <v>25065.952000000001</v>
      </c>
      <c r="I53">
        <v>340.06599999999997</v>
      </c>
      <c r="J53">
        <v>506.32400000000001</v>
      </c>
      <c r="K53">
        <v>1292.3879999999999</v>
      </c>
      <c r="L53">
        <v>2503.7020000000002</v>
      </c>
      <c r="M53">
        <v>5714.42</v>
      </c>
      <c r="O53">
        <v>826.55759999999873</v>
      </c>
      <c r="P53">
        <v>1498.5903999999994</v>
      </c>
      <c r="Q53">
        <v>4034.3066000000035</v>
      </c>
      <c r="R53">
        <v>7852.6795999999958</v>
      </c>
      <c r="S53">
        <v>11860.0568</v>
      </c>
      <c r="U53">
        <v>123.15060000000007</v>
      </c>
      <c r="V53">
        <v>244.24820000000031</v>
      </c>
      <c r="W53">
        <v>558.19039999999995</v>
      </c>
      <c r="X53">
        <v>1154.8949999999998</v>
      </c>
      <c r="Y53">
        <v>2333.2415999999985</v>
      </c>
      <c r="AA53">
        <v>2607.5803999999976</v>
      </c>
      <c r="AB53">
        <v>5019.9948000000004</v>
      </c>
      <c r="AC53">
        <v>12178.15220000001</v>
      </c>
      <c r="AD53">
        <v>22438.379599999997</v>
      </c>
      <c r="AE53">
        <v>33881.509600000012</v>
      </c>
      <c r="AG53">
        <v>312.71019999999987</v>
      </c>
      <c r="AH53">
        <v>597.7897999999999</v>
      </c>
      <c r="AI53">
        <v>1492.3324000000007</v>
      </c>
      <c r="AJ53">
        <v>3029.0138000000011</v>
      </c>
      <c r="AK53">
        <v>6053.3100000000049</v>
      </c>
    </row>
    <row r="54" spans="3:37" x14ac:dyDescent="0.25">
      <c r="C54">
        <v>2550.33</v>
      </c>
      <c r="D54">
        <v>4288.6840000000002</v>
      </c>
      <c r="E54">
        <v>10270.004000000001</v>
      </c>
      <c r="F54">
        <v>18029.099999999999</v>
      </c>
      <c r="G54">
        <v>24731.462</v>
      </c>
      <c r="I54">
        <v>319.17200000000003</v>
      </c>
      <c r="J54">
        <v>546.89599999999996</v>
      </c>
      <c r="K54">
        <v>1228.884</v>
      </c>
      <c r="L54">
        <v>2692.35</v>
      </c>
      <c r="M54">
        <v>5636.8739999999998</v>
      </c>
      <c r="O54">
        <v>831.7225999999996</v>
      </c>
      <c r="P54">
        <v>1527.3666000000012</v>
      </c>
      <c r="Q54">
        <v>4100.2279999999982</v>
      </c>
      <c r="R54">
        <v>7877.7133999999969</v>
      </c>
      <c r="S54">
        <v>11897.693800000001</v>
      </c>
      <c r="U54">
        <v>119.95459999999983</v>
      </c>
      <c r="V54">
        <v>230.50139999999996</v>
      </c>
      <c r="W54">
        <v>598.13380000000018</v>
      </c>
      <c r="X54">
        <v>1134.0994000000003</v>
      </c>
      <c r="Y54">
        <v>2396.5245999999997</v>
      </c>
      <c r="AA54">
        <v>2642.5962000000004</v>
      </c>
      <c r="AB54">
        <v>5056.2721999999976</v>
      </c>
      <c r="AC54">
        <v>12302.750400000001</v>
      </c>
      <c r="AD54">
        <v>22603.983400000012</v>
      </c>
      <c r="AE54">
        <v>33956.410199999984</v>
      </c>
      <c r="AG54">
        <v>307.07220000000001</v>
      </c>
      <c r="AH54">
        <v>600.25819999999976</v>
      </c>
      <c r="AI54">
        <v>1502.7157999999988</v>
      </c>
      <c r="AJ54">
        <v>3084.7057999999993</v>
      </c>
      <c r="AK54">
        <v>6074.2662000000028</v>
      </c>
    </row>
    <row r="55" spans="3:37" x14ac:dyDescent="0.25">
      <c r="C55">
        <v>2561.89</v>
      </c>
      <c r="D55">
        <v>4316.8540000000003</v>
      </c>
      <c r="E55">
        <v>10264.096</v>
      </c>
      <c r="F55">
        <v>18143.092000000001</v>
      </c>
      <c r="G55">
        <v>24023.054</v>
      </c>
      <c r="I55">
        <v>325.33600000000001</v>
      </c>
      <c r="J55">
        <v>537.24199999999996</v>
      </c>
      <c r="K55">
        <v>1225.7919999999999</v>
      </c>
      <c r="L55">
        <v>2572.4960000000001</v>
      </c>
      <c r="M55">
        <v>5421.6</v>
      </c>
      <c r="O55">
        <v>838.37400000000071</v>
      </c>
      <c r="P55">
        <v>1520.7290000000007</v>
      </c>
      <c r="Q55">
        <v>4138.8410000000031</v>
      </c>
      <c r="R55">
        <v>7965.5343999999986</v>
      </c>
      <c r="S55">
        <v>11785.473600000007</v>
      </c>
      <c r="U55">
        <v>112.13979999999999</v>
      </c>
      <c r="V55">
        <v>225.64799999999985</v>
      </c>
      <c r="W55">
        <v>571.07299999999964</v>
      </c>
      <c r="X55">
        <v>1148.3625999999997</v>
      </c>
      <c r="Y55">
        <v>2252.6185999999989</v>
      </c>
      <c r="AA55">
        <v>2675.9083999999993</v>
      </c>
      <c r="AB55">
        <v>5114.6241999999993</v>
      </c>
      <c r="AC55">
        <v>12441.626599999994</v>
      </c>
      <c r="AD55">
        <v>22897.891200000016</v>
      </c>
      <c r="AE55">
        <v>33989.119999999988</v>
      </c>
      <c r="AG55">
        <v>303.72659999999991</v>
      </c>
      <c r="AH55">
        <v>602.99520000000018</v>
      </c>
      <c r="AI55">
        <v>1481.3878000000002</v>
      </c>
      <c r="AJ55">
        <v>3073.9486000000015</v>
      </c>
      <c r="AK55">
        <v>6161.8221999999942</v>
      </c>
    </row>
    <row r="56" spans="3:37" x14ac:dyDescent="0.25">
      <c r="C56">
        <v>2585.5120000000002</v>
      </c>
      <c r="D56">
        <v>4374.6239999999998</v>
      </c>
      <c r="E56">
        <v>10205.719999999999</v>
      </c>
      <c r="F56">
        <v>18219.14</v>
      </c>
      <c r="G56">
        <v>24431.491999999998</v>
      </c>
      <c r="I56">
        <v>348.69400000000002</v>
      </c>
      <c r="J56">
        <v>540.56200000000001</v>
      </c>
      <c r="K56">
        <v>1193.3920000000001</v>
      </c>
      <c r="L56">
        <v>2338.12</v>
      </c>
      <c r="M56">
        <v>5338.9579999999996</v>
      </c>
      <c r="O56">
        <v>845.56360000000052</v>
      </c>
      <c r="P56">
        <v>1531.6197999999999</v>
      </c>
      <c r="Q56">
        <v>4179.8655999999992</v>
      </c>
      <c r="R56">
        <v>8060.0243999999966</v>
      </c>
      <c r="S56">
        <v>11547.750000000004</v>
      </c>
      <c r="U56">
        <v>117.60320000000043</v>
      </c>
      <c r="V56">
        <v>238.01640000000026</v>
      </c>
      <c r="W56">
        <v>575.3685999999999</v>
      </c>
      <c r="X56">
        <v>1225.6304000000014</v>
      </c>
      <c r="Y56">
        <v>2408.2936000000013</v>
      </c>
      <c r="AA56">
        <v>2710.7167999999992</v>
      </c>
      <c r="AB56">
        <v>5160.6218000000008</v>
      </c>
      <c r="AC56">
        <v>12539.273999999994</v>
      </c>
      <c r="AD56">
        <v>23109.3868</v>
      </c>
      <c r="AE56">
        <v>33860.246800000008</v>
      </c>
      <c r="AG56">
        <v>312.30800000000028</v>
      </c>
      <c r="AH56">
        <v>627.40360000000055</v>
      </c>
      <c r="AI56">
        <v>1469.5797999999986</v>
      </c>
      <c r="AJ56">
        <v>3127.3284000000003</v>
      </c>
      <c r="AK56">
        <v>5858.9696000000085</v>
      </c>
    </row>
    <row r="57" spans="3:37" x14ac:dyDescent="0.25">
      <c r="C57">
        <v>2574.3020000000001</v>
      </c>
      <c r="D57">
        <v>4421.4979999999996</v>
      </c>
      <c r="E57">
        <v>10354.531999999999</v>
      </c>
      <c r="F57">
        <v>18430.46</v>
      </c>
      <c r="G57">
        <v>24541.752</v>
      </c>
      <c r="I57">
        <v>351.47</v>
      </c>
      <c r="J57">
        <v>535.50199999999995</v>
      </c>
      <c r="K57">
        <v>1299.924</v>
      </c>
      <c r="L57">
        <v>2647.7959999999998</v>
      </c>
      <c r="M57">
        <v>5306.4880000000003</v>
      </c>
      <c r="O57">
        <v>861.70280000000093</v>
      </c>
      <c r="P57">
        <v>1573.0702000000008</v>
      </c>
      <c r="Q57">
        <v>4240.1639999999998</v>
      </c>
      <c r="R57">
        <v>8176.1166000000003</v>
      </c>
      <c r="S57">
        <v>11718.446200000011</v>
      </c>
      <c r="U57">
        <v>117.47960000000006</v>
      </c>
      <c r="V57">
        <v>231.15799999999984</v>
      </c>
      <c r="W57">
        <v>580.79680000000042</v>
      </c>
      <c r="X57">
        <v>1176.3457999999998</v>
      </c>
      <c r="Y57">
        <v>2403.7993999999981</v>
      </c>
      <c r="AA57">
        <v>2731.4663999999984</v>
      </c>
      <c r="AB57">
        <v>5213.4661999999971</v>
      </c>
      <c r="AC57">
        <v>12674.970799999996</v>
      </c>
      <c r="AD57">
        <v>23317.792600000004</v>
      </c>
      <c r="AE57">
        <v>34262.279399999985</v>
      </c>
      <c r="AG57">
        <v>313.22199999999992</v>
      </c>
      <c r="AH57">
        <v>610.14719999999966</v>
      </c>
      <c r="AI57">
        <v>1470.7255999999991</v>
      </c>
      <c r="AJ57">
        <v>3036.7293999999988</v>
      </c>
      <c r="AK57">
        <v>5956.0842000000075</v>
      </c>
    </row>
    <row r="58" spans="3:37" x14ac:dyDescent="0.25">
      <c r="C58">
        <v>2597.694</v>
      </c>
      <c r="D58">
        <v>4428.6260000000002</v>
      </c>
      <c r="E58">
        <v>10345.531999999999</v>
      </c>
      <c r="F58">
        <v>18561.682000000001</v>
      </c>
      <c r="G58">
        <v>24265.351999999999</v>
      </c>
      <c r="I58">
        <v>328.28800000000001</v>
      </c>
      <c r="J58">
        <v>551.74400000000003</v>
      </c>
      <c r="K58">
        <v>1160.26</v>
      </c>
      <c r="L58">
        <v>2584.498</v>
      </c>
      <c r="M58">
        <v>5532.0479999999998</v>
      </c>
      <c r="O58">
        <v>876.22639999999933</v>
      </c>
      <c r="P58">
        <v>1587.565800000001</v>
      </c>
      <c r="Q58">
        <v>4256.1283999999978</v>
      </c>
      <c r="R58">
        <v>8153.0166000000045</v>
      </c>
      <c r="S58">
        <v>11575.609600000007</v>
      </c>
      <c r="U58">
        <v>120.72719999999994</v>
      </c>
      <c r="V58">
        <v>248.75759999999988</v>
      </c>
      <c r="W58">
        <v>585.24079999999992</v>
      </c>
      <c r="X58">
        <v>1159.6276000000012</v>
      </c>
      <c r="Y58">
        <v>2298.3341999999984</v>
      </c>
      <c r="AA58">
        <v>2759.7279999999996</v>
      </c>
      <c r="AB58">
        <v>5267.4678000000022</v>
      </c>
      <c r="AC58">
        <v>12780.491600000001</v>
      </c>
      <c r="AD58">
        <v>23439.104199999991</v>
      </c>
      <c r="AE58">
        <v>34441.498000000014</v>
      </c>
      <c r="AG58">
        <v>312.22720000000021</v>
      </c>
      <c r="AH58">
        <v>622.73119999999926</v>
      </c>
      <c r="AI58">
        <v>1498.233199999999</v>
      </c>
      <c r="AJ58">
        <v>3062.3495999999982</v>
      </c>
      <c r="AK58">
        <v>6028.0373999999892</v>
      </c>
    </row>
    <row r="59" spans="3:37" x14ac:dyDescent="0.25">
      <c r="C59">
        <v>2630.482</v>
      </c>
      <c r="D59">
        <v>4476.6980000000003</v>
      </c>
      <c r="E59">
        <v>10349.476000000001</v>
      </c>
      <c r="F59">
        <v>18645.817999999999</v>
      </c>
      <c r="G59">
        <v>23978.403999999999</v>
      </c>
      <c r="I59">
        <v>327.23200000000003</v>
      </c>
      <c r="J59">
        <v>517.20399999999995</v>
      </c>
      <c r="K59">
        <v>1271.6400000000001</v>
      </c>
      <c r="L59">
        <v>3011.24</v>
      </c>
      <c r="M59">
        <v>5413.0159999999996</v>
      </c>
      <c r="O59">
        <v>890.8304000000004</v>
      </c>
      <c r="P59">
        <v>1585.6331999999993</v>
      </c>
      <c r="Q59">
        <v>4219.9831999999997</v>
      </c>
      <c r="R59">
        <v>8235.4203999999972</v>
      </c>
      <c r="S59">
        <v>11599.202599999988</v>
      </c>
      <c r="U59">
        <v>120.84439999999979</v>
      </c>
      <c r="V59">
        <v>247.81740000000025</v>
      </c>
      <c r="W59">
        <v>565.30240000000049</v>
      </c>
      <c r="X59">
        <v>1220.9329999999998</v>
      </c>
      <c r="Y59">
        <v>2330.9709999999982</v>
      </c>
      <c r="AA59">
        <v>2780.2884000000035</v>
      </c>
      <c r="AB59">
        <v>5298.0632000000005</v>
      </c>
      <c r="AC59">
        <v>12901.776800000005</v>
      </c>
      <c r="AD59">
        <v>23533.6692</v>
      </c>
      <c r="AE59">
        <v>34647.50420000001</v>
      </c>
      <c r="AG59">
        <v>322.49560000000008</v>
      </c>
      <c r="AH59">
        <v>606.77619999999945</v>
      </c>
      <c r="AI59">
        <v>1507.7720000000008</v>
      </c>
      <c r="AJ59">
        <v>3100.3873999999992</v>
      </c>
      <c r="AK59">
        <v>6068.4538000000002</v>
      </c>
    </row>
    <row r="60" spans="3:37" x14ac:dyDescent="0.25">
      <c r="C60">
        <v>2668.402</v>
      </c>
      <c r="D60">
        <v>4533.9880000000003</v>
      </c>
      <c r="E60">
        <v>10433.968000000001</v>
      </c>
      <c r="F60">
        <v>18652.524000000001</v>
      </c>
      <c r="G60">
        <v>23696.851999999999</v>
      </c>
      <c r="I60">
        <v>312.65600000000001</v>
      </c>
      <c r="J60">
        <v>510.88200000000001</v>
      </c>
      <c r="K60">
        <v>1306.6559999999999</v>
      </c>
      <c r="L60">
        <v>2452.5419999999999</v>
      </c>
      <c r="M60">
        <v>5562.5159999999996</v>
      </c>
      <c r="O60">
        <v>902.50459999999987</v>
      </c>
      <c r="P60">
        <v>1617.9303999999993</v>
      </c>
      <c r="Q60">
        <v>4296.2899999999991</v>
      </c>
      <c r="R60">
        <v>8331.8516</v>
      </c>
      <c r="S60">
        <v>11503.879200000008</v>
      </c>
      <c r="U60">
        <v>110.38419999999991</v>
      </c>
      <c r="V60">
        <v>234.70799999999997</v>
      </c>
      <c r="W60">
        <v>607.67999999999984</v>
      </c>
      <c r="X60">
        <v>1203.4207999999992</v>
      </c>
      <c r="Y60">
        <v>2339.2965999999988</v>
      </c>
      <c r="AA60">
        <v>2802.6138000000005</v>
      </c>
      <c r="AB60">
        <v>5334.0068000000038</v>
      </c>
      <c r="AC60">
        <v>13028.741999999991</v>
      </c>
      <c r="AD60">
        <v>23603.578399999991</v>
      </c>
      <c r="AE60">
        <v>34775.972400000021</v>
      </c>
      <c r="AG60">
        <v>313.53139999999996</v>
      </c>
      <c r="AH60">
        <v>603.74399999999991</v>
      </c>
      <c r="AI60">
        <v>1521.8567999999993</v>
      </c>
      <c r="AJ60">
        <v>3060.5852000000023</v>
      </c>
      <c r="AK60">
        <v>5865.1214000000064</v>
      </c>
    </row>
    <row r="61" spans="3:37" x14ac:dyDescent="0.25">
      <c r="C61">
        <v>2677.8380000000002</v>
      </c>
      <c r="D61">
        <v>4553.4880000000003</v>
      </c>
      <c r="E61">
        <v>10509.034</v>
      </c>
      <c r="F61">
        <v>18799.614000000001</v>
      </c>
      <c r="G61">
        <v>23679.205999999998</v>
      </c>
      <c r="I61">
        <v>327.12799999999999</v>
      </c>
      <c r="J61">
        <v>510.78399999999999</v>
      </c>
      <c r="K61">
        <v>1253.9659999999999</v>
      </c>
      <c r="L61">
        <v>2770.8980000000001</v>
      </c>
      <c r="M61">
        <v>5107.1859999999997</v>
      </c>
      <c r="O61">
        <v>910.3915999999997</v>
      </c>
      <c r="P61">
        <v>1622.4550000000004</v>
      </c>
      <c r="Q61">
        <v>4274.0557999999974</v>
      </c>
      <c r="R61">
        <v>8435.3481999999985</v>
      </c>
      <c r="S61">
        <v>11310.509399999999</v>
      </c>
      <c r="U61">
        <v>123.2109999999999</v>
      </c>
      <c r="V61">
        <v>230.40940000000001</v>
      </c>
      <c r="W61">
        <v>551.83419999999933</v>
      </c>
      <c r="X61">
        <v>1125.044200000001</v>
      </c>
      <c r="Y61">
        <v>2298.1209999999996</v>
      </c>
      <c r="AA61">
        <v>2842.3128000000002</v>
      </c>
      <c r="AB61">
        <v>5386.6674000000066</v>
      </c>
      <c r="AC61">
        <v>13164.527799999998</v>
      </c>
      <c r="AD61">
        <v>23774.924600000009</v>
      </c>
      <c r="AE61">
        <v>34782.4162</v>
      </c>
      <c r="AG61">
        <v>327.20500000000004</v>
      </c>
      <c r="AH61">
        <v>606.94380000000035</v>
      </c>
      <c r="AI61">
        <v>1522.1742000000006</v>
      </c>
      <c r="AJ61">
        <v>2953.8561999999979</v>
      </c>
      <c r="AK61">
        <v>5833.9298000000026</v>
      </c>
    </row>
    <row r="62" spans="3:37" x14ac:dyDescent="0.25">
      <c r="C62">
        <v>2716.2719999999999</v>
      </c>
      <c r="D62">
        <v>4548.0240000000003</v>
      </c>
      <c r="E62">
        <v>10757.232</v>
      </c>
      <c r="F62">
        <v>19152.205999999998</v>
      </c>
      <c r="G62">
        <v>23951.455999999998</v>
      </c>
      <c r="I62">
        <v>324.03399999999999</v>
      </c>
      <c r="J62">
        <v>531.30399999999997</v>
      </c>
      <c r="K62">
        <v>1185.8779999999999</v>
      </c>
      <c r="L62">
        <v>2617.192</v>
      </c>
      <c r="M62">
        <v>5314.19</v>
      </c>
      <c r="O62">
        <v>919.34639999999922</v>
      </c>
      <c r="P62">
        <v>1633.5369999999998</v>
      </c>
      <c r="Q62">
        <v>4323.616799999998</v>
      </c>
      <c r="R62">
        <v>8403.6281999999919</v>
      </c>
      <c r="S62">
        <v>11422.283600000002</v>
      </c>
      <c r="U62">
        <v>117.90679999999976</v>
      </c>
      <c r="V62">
        <v>235.20199999999971</v>
      </c>
      <c r="W62">
        <v>583.50940000000082</v>
      </c>
      <c r="X62">
        <v>1206.6971999999996</v>
      </c>
      <c r="Y62">
        <v>2244.9765999999995</v>
      </c>
      <c r="AA62">
        <v>2873.5304000000033</v>
      </c>
      <c r="AB62">
        <v>5436.4374000000016</v>
      </c>
      <c r="AC62">
        <v>13186.358400000012</v>
      </c>
      <c r="AD62">
        <v>24019.659799999969</v>
      </c>
      <c r="AE62">
        <v>34950.26279999999</v>
      </c>
      <c r="AG62">
        <v>324.83199999999977</v>
      </c>
      <c r="AH62">
        <v>619.41639999999984</v>
      </c>
      <c r="AI62">
        <v>1507.3917999999992</v>
      </c>
      <c r="AJ62">
        <v>2979.1659999999988</v>
      </c>
      <c r="AK62">
        <v>6105.2785999999969</v>
      </c>
    </row>
    <row r="63" spans="3:37" x14ac:dyDescent="0.25">
      <c r="C63">
        <v>2722.4140000000002</v>
      </c>
      <c r="D63">
        <v>4554.8440000000001</v>
      </c>
      <c r="E63">
        <v>10778.727999999999</v>
      </c>
      <c r="F63">
        <v>19359.085999999999</v>
      </c>
      <c r="G63">
        <v>23442.114000000001</v>
      </c>
      <c r="I63">
        <v>339.92200000000003</v>
      </c>
      <c r="J63">
        <v>548.58799999999997</v>
      </c>
      <c r="K63">
        <v>1359.3679999999999</v>
      </c>
      <c r="L63">
        <v>2577.1</v>
      </c>
      <c r="M63">
        <v>5113.7340000000004</v>
      </c>
      <c r="O63">
        <v>919.91640000000007</v>
      </c>
      <c r="P63">
        <v>1673.1458000000016</v>
      </c>
      <c r="Q63">
        <v>4339.6302000000014</v>
      </c>
      <c r="R63">
        <v>8521.361600000002</v>
      </c>
      <c r="S63">
        <v>11272.84220000001</v>
      </c>
      <c r="U63">
        <v>115.54959999999981</v>
      </c>
      <c r="V63">
        <v>233.82760000000047</v>
      </c>
      <c r="W63">
        <v>552.11179999999968</v>
      </c>
      <c r="X63">
        <v>1193.1881999999998</v>
      </c>
      <c r="Y63">
        <v>2296.2629999999999</v>
      </c>
      <c r="AA63">
        <v>2892.8760000000007</v>
      </c>
      <c r="AB63">
        <v>5464.9502000000048</v>
      </c>
      <c r="AC63">
        <v>13285.528600000005</v>
      </c>
      <c r="AD63">
        <v>24139.429600000029</v>
      </c>
      <c r="AE63">
        <v>35040.718199999996</v>
      </c>
      <c r="AG63">
        <v>317.21040000000016</v>
      </c>
      <c r="AH63">
        <v>595.07680000000005</v>
      </c>
      <c r="AI63">
        <v>1518.0146000000009</v>
      </c>
      <c r="AJ63">
        <v>3022.7758000000022</v>
      </c>
      <c r="AK63">
        <v>6043.8877999999977</v>
      </c>
    </row>
    <row r="64" spans="3:37" x14ac:dyDescent="0.25">
      <c r="C64">
        <v>2768.9160000000002</v>
      </c>
      <c r="D64">
        <v>4604.1899999999996</v>
      </c>
      <c r="E64">
        <v>10853.062</v>
      </c>
      <c r="F64">
        <v>19440.076000000001</v>
      </c>
      <c r="G64">
        <v>24149.822</v>
      </c>
      <c r="I64">
        <v>315.55</v>
      </c>
      <c r="J64">
        <v>526.24599999999998</v>
      </c>
      <c r="K64">
        <v>1284.1500000000001</v>
      </c>
      <c r="L64">
        <v>2626.8139999999999</v>
      </c>
      <c r="M64">
        <v>5459.3239999999996</v>
      </c>
      <c r="O64">
        <v>932.43519999999978</v>
      </c>
      <c r="P64">
        <v>1706.7936</v>
      </c>
      <c r="Q64">
        <v>4365.8094000000001</v>
      </c>
      <c r="R64">
        <v>8570.6057999999975</v>
      </c>
      <c r="S64">
        <v>11156.795600000009</v>
      </c>
      <c r="U64">
        <v>126.7964000000002</v>
      </c>
      <c r="V64">
        <v>233.81899999999999</v>
      </c>
      <c r="W64">
        <v>588.2360000000001</v>
      </c>
      <c r="X64">
        <v>1244.5053999999989</v>
      </c>
      <c r="Y64">
        <v>2400.679799999999</v>
      </c>
      <c r="AA64">
        <v>2922.8531999999977</v>
      </c>
      <c r="AB64">
        <v>5528.3523999999998</v>
      </c>
      <c r="AC64">
        <v>13362.060599999988</v>
      </c>
      <c r="AD64">
        <v>24231.215000000015</v>
      </c>
      <c r="AE64">
        <v>35048.535600000017</v>
      </c>
      <c r="AG64">
        <v>313.15760000000034</v>
      </c>
      <c r="AH64">
        <v>619.28260000000046</v>
      </c>
      <c r="AI64">
        <v>1547.6443999999997</v>
      </c>
      <c r="AJ64">
        <v>3013.6485999999995</v>
      </c>
      <c r="AK64">
        <v>6112.4949999999999</v>
      </c>
    </row>
    <row r="65" spans="3:37" x14ac:dyDescent="0.25">
      <c r="C65">
        <v>2743.098</v>
      </c>
      <c r="D65">
        <v>4650.66</v>
      </c>
      <c r="E65">
        <v>10927.588</v>
      </c>
      <c r="F65">
        <v>19572.916000000001</v>
      </c>
      <c r="G65">
        <v>23923.526000000002</v>
      </c>
      <c r="I65">
        <v>339.654</v>
      </c>
      <c r="J65">
        <v>536.63800000000003</v>
      </c>
      <c r="K65">
        <v>1212.806</v>
      </c>
      <c r="L65">
        <v>3123.1</v>
      </c>
      <c r="M65">
        <v>5013.6440000000002</v>
      </c>
      <c r="O65">
        <v>948.96539999999925</v>
      </c>
      <c r="P65">
        <v>1730.0159999999989</v>
      </c>
      <c r="Q65">
        <v>4392.4270000000006</v>
      </c>
      <c r="R65">
        <v>8633.9952000000012</v>
      </c>
      <c r="S65">
        <v>11228.000400000008</v>
      </c>
      <c r="U65">
        <v>118.60819999999983</v>
      </c>
      <c r="V65">
        <v>230.89520000000013</v>
      </c>
      <c r="W65">
        <v>582.0368000000002</v>
      </c>
      <c r="X65">
        <v>1148.7174000000016</v>
      </c>
      <c r="Y65">
        <v>2435.1004000000012</v>
      </c>
      <c r="AA65">
        <v>2941.4325999999987</v>
      </c>
      <c r="AB65">
        <v>5588.2476000000051</v>
      </c>
      <c r="AC65">
        <v>13463.394599999996</v>
      </c>
      <c r="AD65">
        <v>24355.205600000001</v>
      </c>
      <c r="AE65">
        <v>35057.632000000005</v>
      </c>
      <c r="AG65">
        <v>325.22139999999979</v>
      </c>
      <c r="AH65">
        <v>619.18920000000026</v>
      </c>
      <c r="AI65">
        <v>1498.0880000000009</v>
      </c>
      <c r="AJ65">
        <v>3037.4917999999998</v>
      </c>
      <c r="AK65">
        <v>6175.2519999999968</v>
      </c>
    </row>
    <row r="66" spans="3:37" x14ac:dyDescent="0.25">
      <c r="C66">
        <v>2794.8139999999999</v>
      </c>
      <c r="D66">
        <v>4638.7659999999996</v>
      </c>
      <c r="E66">
        <v>11072.288</v>
      </c>
      <c r="F66">
        <v>19859.259999999998</v>
      </c>
      <c r="G66">
        <v>24163.795999999998</v>
      </c>
      <c r="I66">
        <v>336.02800000000002</v>
      </c>
      <c r="J66">
        <v>543.89800000000002</v>
      </c>
      <c r="K66">
        <v>1301.5440000000001</v>
      </c>
      <c r="L66">
        <v>2949.3919999999998</v>
      </c>
      <c r="M66">
        <v>5643.2219999999998</v>
      </c>
      <c r="O66">
        <v>952.03920000000016</v>
      </c>
      <c r="P66">
        <v>1720.5455999999995</v>
      </c>
      <c r="Q66">
        <v>4319.2998000000007</v>
      </c>
      <c r="R66">
        <v>8643.8416000000052</v>
      </c>
      <c r="S66">
        <v>11255.673599999996</v>
      </c>
      <c r="U66">
        <v>121.7533999999998</v>
      </c>
      <c r="V66">
        <v>228.29959999999974</v>
      </c>
      <c r="W66">
        <v>588.75360000000012</v>
      </c>
      <c r="X66">
        <v>1222.0675999999989</v>
      </c>
      <c r="Y66">
        <v>2324.0700000000006</v>
      </c>
      <c r="AA66">
        <v>2955.6720000000009</v>
      </c>
      <c r="AB66">
        <v>5616.990399999996</v>
      </c>
      <c r="AC66">
        <v>13548.607399999986</v>
      </c>
      <c r="AD66">
        <v>24497.410800000005</v>
      </c>
      <c r="AE66">
        <v>35161.666000000034</v>
      </c>
      <c r="AG66">
        <v>317.67219999999998</v>
      </c>
      <c r="AH66">
        <v>606.08759999999961</v>
      </c>
      <c r="AI66">
        <v>1526.8848000000007</v>
      </c>
      <c r="AJ66">
        <v>3113.6316000000011</v>
      </c>
      <c r="AK66">
        <v>5970.2748000000029</v>
      </c>
    </row>
    <row r="67" spans="3:37" x14ac:dyDescent="0.25">
      <c r="C67">
        <v>2804.6080000000002</v>
      </c>
      <c r="D67">
        <v>4674.3059999999996</v>
      </c>
      <c r="E67">
        <v>11112.103999999999</v>
      </c>
      <c r="F67">
        <v>19897.524000000001</v>
      </c>
      <c r="G67">
        <v>23961.795999999998</v>
      </c>
      <c r="I67">
        <v>337.53800000000001</v>
      </c>
      <c r="J67">
        <v>523.51199999999994</v>
      </c>
      <c r="K67">
        <v>1327.76</v>
      </c>
      <c r="L67">
        <v>2753.24</v>
      </c>
      <c r="M67">
        <v>5370.1319999999996</v>
      </c>
      <c r="O67">
        <v>948.6856000000007</v>
      </c>
      <c r="P67">
        <v>1754.3723999999988</v>
      </c>
      <c r="Q67">
        <v>4359.2941999999985</v>
      </c>
      <c r="R67">
        <v>8666.7304000000004</v>
      </c>
      <c r="S67">
        <v>11236.282800000003</v>
      </c>
      <c r="U67">
        <v>117.08719999999998</v>
      </c>
      <c r="V67">
        <v>251.67400000000023</v>
      </c>
      <c r="W67">
        <v>559.81799999999987</v>
      </c>
      <c r="X67">
        <v>1179.5267999999996</v>
      </c>
      <c r="Y67">
        <v>2343.6819999999989</v>
      </c>
      <c r="AA67">
        <v>2972.0191999999988</v>
      </c>
      <c r="AB67">
        <v>5670.6687999999958</v>
      </c>
      <c r="AC67">
        <v>13677.144999999995</v>
      </c>
      <c r="AD67">
        <v>24650.258400000028</v>
      </c>
      <c r="AE67">
        <v>35179.336400000029</v>
      </c>
      <c r="AG67">
        <v>314.89879999999994</v>
      </c>
      <c r="AH67">
        <v>618.55320000000017</v>
      </c>
      <c r="AI67">
        <v>1489.7116000000003</v>
      </c>
      <c r="AJ67">
        <v>3085.0611999999983</v>
      </c>
      <c r="AK67">
        <v>6075.0995999999959</v>
      </c>
    </row>
    <row r="68" spans="3:37" x14ac:dyDescent="0.25">
      <c r="C68">
        <v>2833.002</v>
      </c>
      <c r="D68">
        <v>4703.7560000000003</v>
      </c>
      <c r="E68">
        <v>11289.09</v>
      </c>
      <c r="F68">
        <v>19708.644</v>
      </c>
      <c r="G68">
        <v>24120.392</v>
      </c>
      <c r="I68">
        <v>322.56599999999997</v>
      </c>
      <c r="J68">
        <v>509.786</v>
      </c>
      <c r="K68">
        <v>1292.51</v>
      </c>
      <c r="L68">
        <v>2605.8240000000001</v>
      </c>
      <c r="M68">
        <v>5294.4160000000002</v>
      </c>
      <c r="O68">
        <v>952.24660000000029</v>
      </c>
      <c r="P68">
        <v>1776.3937999999987</v>
      </c>
      <c r="Q68">
        <v>4375.0539999999992</v>
      </c>
      <c r="R68">
        <v>8703.8404000000082</v>
      </c>
      <c r="S68">
        <v>11216.605600000004</v>
      </c>
      <c r="U68">
        <v>114.64579999999997</v>
      </c>
      <c r="V68">
        <v>235.50579999999999</v>
      </c>
      <c r="W68">
        <v>562.23220000000026</v>
      </c>
      <c r="X68">
        <v>1160.2147999999991</v>
      </c>
      <c r="Y68">
        <v>2296.7327999999984</v>
      </c>
      <c r="AA68">
        <v>2989.1505999999977</v>
      </c>
      <c r="AB68">
        <v>5723.5677999999998</v>
      </c>
      <c r="AC68">
        <v>13724.798399999985</v>
      </c>
      <c r="AD68">
        <v>24832.614799999978</v>
      </c>
      <c r="AE68">
        <v>35241.158399999978</v>
      </c>
      <c r="AG68">
        <v>312.76380000000006</v>
      </c>
      <c r="AH68">
        <v>619.26500000000033</v>
      </c>
      <c r="AI68">
        <v>1474.0113999999994</v>
      </c>
      <c r="AJ68">
        <v>3031.5247999999983</v>
      </c>
      <c r="AK68">
        <v>6112.2416000000003</v>
      </c>
    </row>
    <row r="69" spans="3:37" x14ac:dyDescent="0.25">
      <c r="C69">
        <v>2839.1</v>
      </c>
      <c r="D69">
        <v>4680.2380000000003</v>
      </c>
      <c r="E69">
        <v>11331.018</v>
      </c>
      <c r="F69">
        <v>19534.687999999998</v>
      </c>
      <c r="G69">
        <v>24939.856</v>
      </c>
      <c r="I69">
        <v>327.02600000000001</v>
      </c>
      <c r="J69">
        <v>492.678</v>
      </c>
      <c r="K69">
        <v>1265.9359999999999</v>
      </c>
      <c r="L69">
        <v>2649.26</v>
      </c>
      <c r="M69">
        <v>5836.9160000000002</v>
      </c>
      <c r="O69">
        <v>959.12680000000091</v>
      </c>
      <c r="P69">
        <v>1773.8406000000014</v>
      </c>
      <c r="Q69">
        <v>4397.7017999999998</v>
      </c>
      <c r="R69">
        <v>8607.5289999999986</v>
      </c>
      <c r="S69">
        <v>11309.644400000001</v>
      </c>
      <c r="U69">
        <v>118.39060000000001</v>
      </c>
      <c r="V69">
        <v>241.54319999999967</v>
      </c>
      <c r="W69">
        <v>590.4358000000002</v>
      </c>
      <c r="X69">
        <v>1151.0305999999991</v>
      </c>
      <c r="Y69">
        <v>2363.8240000000005</v>
      </c>
      <c r="AA69">
        <v>3017.0647999999997</v>
      </c>
      <c r="AB69">
        <v>5768.8798000000006</v>
      </c>
      <c r="AC69">
        <v>13823.248199999998</v>
      </c>
      <c r="AD69">
        <v>24953.469000000005</v>
      </c>
      <c r="AE69">
        <v>35390.705199999997</v>
      </c>
      <c r="AG69">
        <v>322.99980000000011</v>
      </c>
      <c r="AH69">
        <v>612.2007999999995</v>
      </c>
      <c r="AI69">
        <v>1489.2934000000002</v>
      </c>
      <c r="AJ69">
        <v>3019.6013999999996</v>
      </c>
      <c r="AK69">
        <v>6031.8092000000033</v>
      </c>
    </row>
    <row r="70" spans="3:37" x14ac:dyDescent="0.25">
      <c r="C70">
        <v>2842.7159999999999</v>
      </c>
      <c r="D70">
        <v>4772.5159999999996</v>
      </c>
      <c r="E70">
        <v>11459.294</v>
      </c>
      <c r="F70">
        <v>19979.330000000002</v>
      </c>
      <c r="G70">
        <v>25178.75</v>
      </c>
      <c r="I70">
        <v>304.55599999999998</v>
      </c>
      <c r="J70">
        <v>513.54600000000005</v>
      </c>
      <c r="K70">
        <v>1227.452</v>
      </c>
      <c r="L70">
        <v>2764.7579999999998</v>
      </c>
      <c r="M70">
        <v>5420.2979999999998</v>
      </c>
      <c r="O70">
        <v>975.64240000000052</v>
      </c>
      <c r="P70">
        <v>1791.6001999999994</v>
      </c>
      <c r="Q70">
        <v>4456.6065999999983</v>
      </c>
      <c r="R70">
        <v>8707.7207999999955</v>
      </c>
      <c r="S70">
        <v>11120.100200000012</v>
      </c>
      <c r="U70">
        <v>118.08559999999979</v>
      </c>
      <c r="V70">
        <v>241.84639999999996</v>
      </c>
      <c r="W70">
        <v>590.0468000000003</v>
      </c>
      <c r="X70">
        <v>1166.6718000000003</v>
      </c>
      <c r="Y70">
        <v>2339.6234000000022</v>
      </c>
      <c r="AA70">
        <v>3037.5156000000015</v>
      </c>
      <c r="AB70">
        <v>5799.6741999999995</v>
      </c>
      <c r="AC70">
        <v>13892.901799999987</v>
      </c>
      <c r="AD70">
        <v>25042.680400000012</v>
      </c>
      <c r="AE70">
        <v>35259.70659999999</v>
      </c>
      <c r="AG70">
        <v>316.99880000000047</v>
      </c>
      <c r="AH70">
        <v>589.84359999999947</v>
      </c>
      <c r="AI70">
        <v>1518.2203999999999</v>
      </c>
      <c r="AJ70">
        <v>3063.1585999999993</v>
      </c>
      <c r="AK70">
        <v>6051.2506000000012</v>
      </c>
    </row>
    <row r="71" spans="3:37" x14ac:dyDescent="0.25">
      <c r="C71">
        <v>2900.6680000000001</v>
      </c>
      <c r="D71">
        <v>4820.2920000000004</v>
      </c>
      <c r="E71">
        <v>11641.951999999999</v>
      </c>
      <c r="F71">
        <v>20010.072</v>
      </c>
      <c r="G71">
        <v>25174.642</v>
      </c>
      <c r="I71">
        <v>348.98</v>
      </c>
      <c r="J71">
        <v>522.32399999999996</v>
      </c>
      <c r="K71">
        <v>1348.93</v>
      </c>
      <c r="L71">
        <v>2595.674</v>
      </c>
      <c r="M71">
        <v>5577.18</v>
      </c>
      <c r="O71">
        <v>970.06920000000014</v>
      </c>
      <c r="P71">
        <v>1816.8094000000024</v>
      </c>
      <c r="Q71">
        <v>4512.8501999999962</v>
      </c>
      <c r="R71">
        <v>8792.6083999999937</v>
      </c>
      <c r="S71">
        <v>11158.228199999996</v>
      </c>
      <c r="U71">
        <v>120.39439999999986</v>
      </c>
      <c r="V71">
        <v>231.29199999999977</v>
      </c>
      <c r="W71">
        <v>561.14800000000025</v>
      </c>
      <c r="X71">
        <v>1144.7315999999994</v>
      </c>
      <c r="Y71">
        <v>2355.7135999999969</v>
      </c>
      <c r="AA71">
        <v>3057.9135999999994</v>
      </c>
      <c r="AB71">
        <v>5841.4118000000044</v>
      </c>
      <c r="AC71">
        <v>13968.372999999996</v>
      </c>
      <c r="AD71">
        <v>25258.133600000001</v>
      </c>
      <c r="AE71">
        <v>35326.075800000006</v>
      </c>
      <c r="AG71">
        <v>315.21560000000034</v>
      </c>
      <c r="AH71">
        <v>616.50519999999949</v>
      </c>
      <c r="AI71">
        <v>1509.1511999999998</v>
      </c>
      <c r="AJ71">
        <v>2984.1915999999969</v>
      </c>
      <c r="AK71">
        <v>6148.4023999999954</v>
      </c>
    </row>
    <row r="72" spans="3:37" x14ac:dyDescent="0.25">
      <c r="C72">
        <v>2924.3519999999999</v>
      </c>
      <c r="D72">
        <v>4899.8559999999998</v>
      </c>
      <c r="E72">
        <v>11793.072</v>
      </c>
      <c r="F72">
        <v>20486.258000000002</v>
      </c>
      <c r="G72">
        <v>24497.545999999998</v>
      </c>
      <c r="I72">
        <v>321.34800000000001</v>
      </c>
      <c r="J72">
        <v>549.36</v>
      </c>
      <c r="K72">
        <v>1243.828</v>
      </c>
      <c r="L72">
        <v>2764.41</v>
      </c>
      <c r="M72">
        <v>5190.7240000000002</v>
      </c>
      <c r="O72">
        <v>977.21939999999995</v>
      </c>
      <c r="P72">
        <v>1809.354</v>
      </c>
      <c r="Q72">
        <v>4579.9132000000018</v>
      </c>
      <c r="R72">
        <v>8784.8206000000046</v>
      </c>
      <c r="S72">
        <v>10914.866600000008</v>
      </c>
      <c r="U72">
        <v>123.44459999999994</v>
      </c>
      <c r="V72">
        <v>225.18699999999987</v>
      </c>
      <c r="W72">
        <v>554.23180000000013</v>
      </c>
      <c r="X72">
        <v>1134.7257999999993</v>
      </c>
      <c r="Y72">
        <v>2338.6296000000029</v>
      </c>
      <c r="AA72">
        <v>3087.1145999999994</v>
      </c>
      <c r="AB72">
        <v>5883.0556000000024</v>
      </c>
      <c r="AC72">
        <v>14023.322400000008</v>
      </c>
      <c r="AD72">
        <v>25387.810199999989</v>
      </c>
      <c r="AE72">
        <v>35260.441400000011</v>
      </c>
      <c r="AG72">
        <v>322.58899999999937</v>
      </c>
      <c r="AH72">
        <v>607.18340000000023</v>
      </c>
      <c r="AI72">
        <v>1495.2942000000016</v>
      </c>
      <c r="AJ72">
        <v>3009.6657999999993</v>
      </c>
      <c r="AK72">
        <v>6125.2911999999988</v>
      </c>
    </row>
    <row r="73" spans="3:37" x14ac:dyDescent="0.25">
      <c r="C73">
        <v>2932.7939999999999</v>
      </c>
      <c r="D73">
        <v>4946.3239999999996</v>
      </c>
      <c r="E73">
        <v>12020.142</v>
      </c>
      <c r="F73">
        <v>20241.743999999999</v>
      </c>
      <c r="G73">
        <v>24458.286</v>
      </c>
      <c r="I73">
        <v>302.91000000000003</v>
      </c>
      <c r="J73">
        <v>562.86400000000003</v>
      </c>
      <c r="K73">
        <v>1210.33</v>
      </c>
      <c r="L73">
        <v>2644.402</v>
      </c>
      <c r="M73">
        <v>5329.7240000000002</v>
      </c>
      <c r="O73">
        <v>987.88919999999951</v>
      </c>
      <c r="P73">
        <v>1800.8372000000002</v>
      </c>
      <c r="Q73">
        <v>4666.5602000000054</v>
      </c>
      <c r="R73">
        <v>8904.918200000011</v>
      </c>
      <c r="S73">
        <v>11347.116199999995</v>
      </c>
      <c r="U73">
        <v>127.05820000000001</v>
      </c>
      <c r="V73">
        <v>233.36319999999989</v>
      </c>
      <c r="W73">
        <v>586.63379999999995</v>
      </c>
      <c r="X73">
        <v>1247.758800000001</v>
      </c>
      <c r="Y73">
        <v>2197.1571999999987</v>
      </c>
      <c r="AA73">
        <v>3104.2276000000002</v>
      </c>
      <c r="AB73">
        <v>5926.5120000000034</v>
      </c>
      <c r="AC73">
        <v>14135.081000000002</v>
      </c>
      <c r="AD73">
        <v>25565.697799999994</v>
      </c>
      <c r="AE73">
        <v>35386.704599999961</v>
      </c>
      <c r="AG73">
        <v>317.8625999999997</v>
      </c>
      <c r="AH73">
        <v>602.17799999999966</v>
      </c>
      <c r="AI73">
        <v>1517.927000000001</v>
      </c>
      <c r="AJ73">
        <v>3063.1979999999994</v>
      </c>
      <c r="AK73">
        <v>5811.7540000000054</v>
      </c>
    </row>
    <row r="74" spans="3:37" x14ac:dyDescent="0.25">
      <c r="C74">
        <v>2968.9740000000002</v>
      </c>
      <c r="D74">
        <v>4987.5919999999996</v>
      </c>
      <c r="E74">
        <v>12077.098</v>
      </c>
      <c r="F74">
        <v>20182.076000000001</v>
      </c>
      <c r="G74">
        <v>24208.642</v>
      </c>
      <c r="I74">
        <v>379.12799999999999</v>
      </c>
      <c r="J74">
        <v>544.75199999999995</v>
      </c>
      <c r="K74">
        <v>1183.3240000000001</v>
      </c>
      <c r="L74">
        <v>2668.7159999999999</v>
      </c>
      <c r="M74">
        <v>5492.94</v>
      </c>
      <c r="O74">
        <v>991.34060000000113</v>
      </c>
      <c r="P74">
        <v>1804.8570000000002</v>
      </c>
      <c r="Q74">
        <v>4727.8835999999956</v>
      </c>
      <c r="R74">
        <v>8963.541999999994</v>
      </c>
      <c r="S74">
        <v>11195.343199999996</v>
      </c>
      <c r="U74">
        <v>110.72100000000026</v>
      </c>
      <c r="V74">
        <v>226.42740000000003</v>
      </c>
      <c r="W74">
        <v>595.03899999999965</v>
      </c>
      <c r="X74">
        <v>1215.0046000000013</v>
      </c>
      <c r="Y74">
        <v>2432.049</v>
      </c>
      <c r="AA74">
        <v>3131.5094000000008</v>
      </c>
      <c r="AB74">
        <v>5968.8469999999998</v>
      </c>
      <c r="AC74">
        <v>14227.816400000002</v>
      </c>
      <c r="AD74">
        <v>25824.503999999994</v>
      </c>
      <c r="AE74">
        <v>35421.347999999998</v>
      </c>
      <c r="AG74">
        <v>315.04980000000023</v>
      </c>
      <c r="AH74">
        <v>591.66699999999969</v>
      </c>
      <c r="AI74">
        <v>1494.2933999999989</v>
      </c>
      <c r="AJ74">
        <v>3128.3314</v>
      </c>
      <c r="AK74">
        <v>6001.0817999999981</v>
      </c>
    </row>
    <row r="75" spans="3:37" x14ac:dyDescent="0.25">
      <c r="C75">
        <v>2931.6280000000002</v>
      </c>
      <c r="D75">
        <v>5053.6859999999997</v>
      </c>
      <c r="E75">
        <v>12018.3</v>
      </c>
      <c r="F75">
        <v>20284.878000000001</v>
      </c>
      <c r="G75">
        <v>23996.392</v>
      </c>
      <c r="I75">
        <v>332.02600000000001</v>
      </c>
      <c r="J75">
        <v>533.93399999999997</v>
      </c>
      <c r="K75">
        <v>1213.3900000000001</v>
      </c>
      <c r="L75">
        <v>2658.4859999999999</v>
      </c>
      <c r="M75">
        <v>5490.3059999999996</v>
      </c>
      <c r="O75">
        <v>1005.9659999999993</v>
      </c>
      <c r="P75">
        <v>1828.2525999999998</v>
      </c>
      <c r="Q75">
        <v>4796.9084000000039</v>
      </c>
      <c r="R75">
        <v>8933.1693999999952</v>
      </c>
      <c r="S75">
        <v>11204.861600000004</v>
      </c>
      <c r="U75">
        <v>122.1669999999998</v>
      </c>
      <c r="V75">
        <v>245.46039999999991</v>
      </c>
      <c r="W75">
        <v>616.90960000000018</v>
      </c>
      <c r="X75">
        <v>1228.1834000000006</v>
      </c>
      <c r="Y75">
        <v>2246.692</v>
      </c>
      <c r="AA75">
        <v>3144.9555999999989</v>
      </c>
      <c r="AB75">
        <v>6016.1086000000041</v>
      </c>
      <c r="AC75">
        <v>14321.859200000023</v>
      </c>
      <c r="AD75">
        <v>25902.32740000002</v>
      </c>
      <c r="AE75">
        <v>35389.736799999984</v>
      </c>
      <c r="AG75">
        <v>318.85980000000023</v>
      </c>
      <c r="AH75">
        <v>628.13000000000068</v>
      </c>
      <c r="AI75">
        <v>1540.2859999999996</v>
      </c>
      <c r="AJ75">
        <v>3050.2662000000005</v>
      </c>
      <c r="AK75">
        <v>5845.7767999999969</v>
      </c>
    </row>
    <row r="76" spans="3:37" x14ac:dyDescent="0.25">
      <c r="C76">
        <v>2963.5520000000001</v>
      </c>
      <c r="D76">
        <v>5127.6620000000003</v>
      </c>
      <c r="E76">
        <v>12095.621999999999</v>
      </c>
      <c r="F76">
        <v>20330.617999999999</v>
      </c>
      <c r="G76">
        <v>23946.914000000001</v>
      </c>
      <c r="I76">
        <v>318.14</v>
      </c>
      <c r="J76">
        <v>550.596</v>
      </c>
      <c r="K76">
        <v>1348.19</v>
      </c>
      <c r="L76">
        <v>2571.7600000000002</v>
      </c>
      <c r="M76">
        <v>5310.3419999999996</v>
      </c>
      <c r="O76">
        <v>1009.7219999999994</v>
      </c>
      <c r="P76">
        <v>1838.6112000000001</v>
      </c>
      <c r="Q76">
        <v>4800.2962000000025</v>
      </c>
      <c r="R76">
        <v>8967.5850000000046</v>
      </c>
      <c r="S76">
        <v>11149.273999999992</v>
      </c>
      <c r="U76">
        <v>125.49840000000022</v>
      </c>
      <c r="V76">
        <v>226.81420000000006</v>
      </c>
      <c r="W76">
        <v>578.56339999999955</v>
      </c>
      <c r="X76">
        <v>1214.6211999999994</v>
      </c>
      <c r="Y76">
        <v>2461.8552</v>
      </c>
      <c r="AA76">
        <v>3167.3383999999974</v>
      </c>
      <c r="AB76">
        <v>6072.7272000000003</v>
      </c>
      <c r="AC76">
        <v>14380.661399999997</v>
      </c>
      <c r="AD76">
        <v>26129.681400000005</v>
      </c>
      <c r="AE76">
        <v>35613.184800000003</v>
      </c>
      <c r="AG76">
        <v>319.25800000000032</v>
      </c>
      <c r="AH76">
        <v>590.64059999999961</v>
      </c>
      <c r="AI76">
        <v>1516.6558000000005</v>
      </c>
      <c r="AJ76">
        <v>3073.8736000000026</v>
      </c>
      <c r="AK76">
        <v>6171.0251999999991</v>
      </c>
    </row>
    <row r="77" spans="3:37" x14ac:dyDescent="0.25">
      <c r="C77">
        <v>2953.61</v>
      </c>
      <c r="D77">
        <v>5150.8639999999996</v>
      </c>
      <c r="E77">
        <v>12118.974</v>
      </c>
      <c r="F77">
        <v>20382.266</v>
      </c>
      <c r="G77">
        <v>24229.488000000001</v>
      </c>
      <c r="I77">
        <v>322.97800000000001</v>
      </c>
      <c r="J77">
        <v>549.92999999999995</v>
      </c>
      <c r="K77">
        <v>1347.508</v>
      </c>
      <c r="L77">
        <v>2687.7080000000001</v>
      </c>
      <c r="M77">
        <v>5199.6459999999997</v>
      </c>
      <c r="O77">
        <v>1022.4062000000005</v>
      </c>
      <c r="P77">
        <v>1851.5471999999995</v>
      </c>
      <c r="Q77">
        <v>4809.4827999999961</v>
      </c>
      <c r="R77">
        <v>8918.7331999999951</v>
      </c>
      <c r="S77">
        <v>11077.060599999995</v>
      </c>
      <c r="U77">
        <v>118.38940000000036</v>
      </c>
      <c r="V77">
        <v>234.97600000000006</v>
      </c>
      <c r="W77">
        <v>579.4441999999998</v>
      </c>
      <c r="X77">
        <v>1136.1590000000006</v>
      </c>
      <c r="Y77">
        <v>2442.4306000000006</v>
      </c>
      <c r="AA77">
        <v>3191.4597999999992</v>
      </c>
      <c r="AB77">
        <v>6110.0840000000053</v>
      </c>
      <c r="AC77">
        <v>14525.848400000001</v>
      </c>
      <c r="AD77">
        <v>26201.235199999977</v>
      </c>
      <c r="AE77">
        <v>35537.943400000026</v>
      </c>
      <c r="AG77">
        <v>314.85780000000017</v>
      </c>
      <c r="AH77">
        <v>612.90480000000002</v>
      </c>
      <c r="AI77">
        <v>1523.5217999999998</v>
      </c>
      <c r="AJ77">
        <v>3099.4117999999999</v>
      </c>
      <c r="AK77">
        <v>6088.3381999999983</v>
      </c>
    </row>
    <row r="78" spans="3:37" x14ac:dyDescent="0.25">
      <c r="C78">
        <v>2963.9780000000001</v>
      </c>
      <c r="D78">
        <v>5224.1400000000003</v>
      </c>
      <c r="E78">
        <v>12273.43</v>
      </c>
      <c r="F78">
        <v>20582.047999999999</v>
      </c>
      <c r="G78">
        <v>24372.128000000001</v>
      </c>
      <c r="I78">
        <v>327.66800000000001</v>
      </c>
      <c r="J78">
        <v>543.84799999999996</v>
      </c>
      <c r="K78">
        <v>1161.444</v>
      </c>
      <c r="L78">
        <v>2763.922</v>
      </c>
      <c r="M78">
        <v>5740.0519999999997</v>
      </c>
      <c r="O78">
        <v>1037.0048000000004</v>
      </c>
      <c r="P78">
        <v>1845.9908000000014</v>
      </c>
      <c r="Q78">
        <v>4844.2407999999996</v>
      </c>
      <c r="R78">
        <v>8959.9603999999981</v>
      </c>
      <c r="S78">
        <v>11341.928199999997</v>
      </c>
      <c r="U78">
        <v>121.31020000000018</v>
      </c>
      <c r="V78">
        <v>234.89080000000016</v>
      </c>
      <c r="W78">
        <v>601.03600000000051</v>
      </c>
      <c r="X78">
        <v>1153.7716000000005</v>
      </c>
      <c r="Y78">
        <v>2569.6728000000003</v>
      </c>
      <c r="AA78">
        <v>3209.8139999999989</v>
      </c>
      <c r="AB78">
        <v>6143.6932000000006</v>
      </c>
      <c r="AC78">
        <v>14616.566399999998</v>
      </c>
      <c r="AD78">
        <v>26248.102800000015</v>
      </c>
      <c r="AE78">
        <v>35770.938999999984</v>
      </c>
      <c r="AG78">
        <v>318.12620000000015</v>
      </c>
      <c r="AH78">
        <v>580.67359999999996</v>
      </c>
      <c r="AI78">
        <v>1565.060800000002</v>
      </c>
      <c r="AJ78">
        <v>3005.9372000000003</v>
      </c>
      <c r="AK78">
        <v>5965.7375999999995</v>
      </c>
    </row>
    <row r="79" spans="3:37" x14ac:dyDescent="0.25">
      <c r="C79">
        <v>2999.5680000000002</v>
      </c>
      <c r="D79">
        <v>5235.6260000000002</v>
      </c>
      <c r="E79">
        <v>12288.21</v>
      </c>
      <c r="F79">
        <v>20478.144</v>
      </c>
      <c r="G79">
        <v>24256.725999999999</v>
      </c>
      <c r="I79">
        <v>316.88600000000002</v>
      </c>
      <c r="J79">
        <v>532.30999999999995</v>
      </c>
      <c r="K79">
        <v>1289.08</v>
      </c>
      <c r="L79">
        <v>2793.02</v>
      </c>
      <c r="M79">
        <v>5311.87</v>
      </c>
      <c r="O79">
        <v>1047.3501999999987</v>
      </c>
      <c r="P79">
        <v>1853.4271999999994</v>
      </c>
      <c r="Q79">
        <v>4853.2681999999995</v>
      </c>
      <c r="R79">
        <v>8899.3578000000016</v>
      </c>
      <c r="S79">
        <v>11079.582399999983</v>
      </c>
      <c r="U79">
        <v>122.95500000000025</v>
      </c>
      <c r="V79">
        <v>222.78399999999996</v>
      </c>
      <c r="W79">
        <v>545.22140000000036</v>
      </c>
      <c r="X79">
        <v>1180.2850000000012</v>
      </c>
      <c r="Y79">
        <v>2357.2165999999979</v>
      </c>
      <c r="AA79">
        <v>3224.3713999999977</v>
      </c>
      <c r="AB79">
        <v>6182.1564000000017</v>
      </c>
      <c r="AC79">
        <v>14756.810999999996</v>
      </c>
      <c r="AD79">
        <v>26370.672600000005</v>
      </c>
      <c r="AE79">
        <v>35780.63559999998</v>
      </c>
      <c r="AG79">
        <v>318.48179999999979</v>
      </c>
      <c r="AH79">
        <v>604.26079999999945</v>
      </c>
      <c r="AI79">
        <v>1479.9181999999992</v>
      </c>
      <c r="AJ79">
        <v>3005.9753999999984</v>
      </c>
      <c r="AK79">
        <v>6132.4877999999944</v>
      </c>
    </row>
    <row r="80" spans="3:37" x14ac:dyDescent="0.25">
      <c r="C80">
        <v>3023.386</v>
      </c>
      <c r="D80">
        <v>5335.4660000000003</v>
      </c>
      <c r="E80">
        <v>12316.897999999999</v>
      </c>
      <c r="F80">
        <v>20637.916000000001</v>
      </c>
      <c r="G80">
        <v>24713.662</v>
      </c>
      <c r="I80">
        <v>302.42599999999999</v>
      </c>
      <c r="J80">
        <v>486.596</v>
      </c>
      <c r="K80">
        <v>1395.6320000000001</v>
      </c>
      <c r="L80">
        <v>2871.2440000000001</v>
      </c>
      <c r="M80">
        <v>5399.8320000000003</v>
      </c>
      <c r="O80">
        <v>1046.4004</v>
      </c>
      <c r="P80">
        <v>1885.9803999999999</v>
      </c>
      <c r="Q80">
        <v>4855.0173999999979</v>
      </c>
      <c r="R80">
        <v>8999.0303999999996</v>
      </c>
      <c r="S80">
        <v>11247.3426</v>
      </c>
      <c r="U80">
        <v>115.78459999999986</v>
      </c>
      <c r="V80">
        <v>226.41239999999979</v>
      </c>
      <c r="W80">
        <v>631.55640000000039</v>
      </c>
      <c r="X80">
        <v>1129.2934000000005</v>
      </c>
      <c r="Y80">
        <v>2368.2837999999997</v>
      </c>
      <c r="AA80">
        <v>3238.5224000000007</v>
      </c>
      <c r="AB80">
        <v>6229.1364000000021</v>
      </c>
      <c r="AC80">
        <v>14786.273799999994</v>
      </c>
      <c r="AD80">
        <v>26433.376800000002</v>
      </c>
      <c r="AE80">
        <v>35837.335000000014</v>
      </c>
      <c r="AG80">
        <v>317.16020000000009</v>
      </c>
      <c r="AH80">
        <v>611.00079999999946</v>
      </c>
      <c r="AI80">
        <v>1532.0548000000006</v>
      </c>
      <c r="AJ80">
        <v>3106.7069999999985</v>
      </c>
      <c r="AK80">
        <v>6095.1818000000067</v>
      </c>
    </row>
    <row r="81" spans="3:37" x14ac:dyDescent="0.25">
      <c r="C81">
        <v>2996.71</v>
      </c>
      <c r="D81">
        <v>5302.2479999999996</v>
      </c>
      <c r="E81">
        <v>12190.97</v>
      </c>
      <c r="F81">
        <v>20932.704000000002</v>
      </c>
      <c r="G81">
        <v>24619.103999999999</v>
      </c>
      <c r="I81">
        <v>310.62</v>
      </c>
      <c r="J81">
        <v>542.75</v>
      </c>
      <c r="K81">
        <v>1229.172</v>
      </c>
      <c r="L81">
        <v>2817.1480000000001</v>
      </c>
      <c r="M81">
        <v>5604.53</v>
      </c>
      <c r="O81">
        <v>1059.1003999999996</v>
      </c>
      <c r="P81">
        <v>1885.2582000000007</v>
      </c>
      <c r="Q81">
        <v>4876.0724000000018</v>
      </c>
      <c r="R81">
        <v>8933.8767999999982</v>
      </c>
      <c r="S81">
        <v>11392.540000000008</v>
      </c>
      <c r="U81">
        <v>123.02719999999998</v>
      </c>
      <c r="V81">
        <v>224.42579999999944</v>
      </c>
      <c r="W81">
        <v>573.55100000000027</v>
      </c>
      <c r="X81">
        <v>1201.6344000000006</v>
      </c>
      <c r="Y81">
        <v>2183.3678</v>
      </c>
      <c r="AA81">
        <v>3267.3164000000029</v>
      </c>
      <c r="AB81">
        <v>6249.0142000000005</v>
      </c>
      <c r="AC81">
        <v>14850.080800000003</v>
      </c>
      <c r="AD81">
        <v>26555.239599999968</v>
      </c>
      <c r="AE81">
        <v>35702.948400000023</v>
      </c>
      <c r="AG81">
        <v>316.61919999999986</v>
      </c>
      <c r="AH81">
        <v>601.69939999999986</v>
      </c>
      <c r="AI81">
        <v>1511.8858000000009</v>
      </c>
      <c r="AJ81">
        <v>3009.3987999999986</v>
      </c>
      <c r="AK81">
        <v>6157.5010000000038</v>
      </c>
    </row>
    <row r="82" spans="3:37" x14ac:dyDescent="0.25">
      <c r="C82">
        <v>2999.6039999999998</v>
      </c>
      <c r="D82">
        <v>5353.56</v>
      </c>
      <c r="E82">
        <v>12236.273999999999</v>
      </c>
      <c r="F82">
        <v>21036.928</v>
      </c>
      <c r="G82">
        <v>24806.135999999999</v>
      </c>
      <c r="I82">
        <v>341.79399999999998</v>
      </c>
      <c r="J82">
        <v>538.928</v>
      </c>
      <c r="K82">
        <v>1318.9680000000001</v>
      </c>
      <c r="L82">
        <v>2702.1680000000001</v>
      </c>
      <c r="M82">
        <v>5316.9080000000004</v>
      </c>
      <c r="O82">
        <v>1064.3388</v>
      </c>
      <c r="P82">
        <v>1922.9548000000011</v>
      </c>
      <c r="Q82">
        <v>4920.5457999999971</v>
      </c>
      <c r="R82">
        <v>8942.0608000000011</v>
      </c>
      <c r="S82">
        <v>11362.247399999989</v>
      </c>
      <c r="U82">
        <v>119.98799999999999</v>
      </c>
      <c r="V82">
        <v>220.36979999999954</v>
      </c>
      <c r="W82">
        <v>589.81579999999883</v>
      </c>
      <c r="X82">
        <v>1191.5143999999998</v>
      </c>
      <c r="Y82">
        <v>2447.3825999999972</v>
      </c>
      <c r="AA82">
        <v>3288.2548000000006</v>
      </c>
      <c r="AB82">
        <v>6277.1719999999996</v>
      </c>
      <c r="AC82">
        <v>14955.169400000024</v>
      </c>
      <c r="AD82">
        <v>26679.187999999966</v>
      </c>
      <c r="AE82">
        <v>35619.379400000005</v>
      </c>
      <c r="AG82">
        <v>321.74920000000054</v>
      </c>
      <c r="AH82">
        <v>599.32099999999969</v>
      </c>
      <c r="AI82">
        <v>1530.9169999999997</v>
      </c>
      <c r="AJ82">
        <v>3091.856000000002</v>
      </c>
      <c r="AK82">
        <v>6155.0606000000016</v>
      </c>
    </row>
    <row r="83" spans="3:37" x14ac:dyDescent="0.25">
      <c r="C83">
        <v>3023.56</v>
      </c>
      <c r="D83">
        <v>5342.366</v>
      </c>
      <c r="E83">
        <v>12499.907999999999</v>
      </c>
      <c r="F83">
        <v>20787.988000000001</v>
      </c>
      <c r="G83">
        <v>25254.094000000001</v>
      </c>
      <c r="I83">
        <v>335.572</v>
      </c>
      <c r="J83">
        <v>564.80200000000002</v>
      </c>
      <c r="K83">
        <v>1156.798</v>
      </c>
      <c r="L83">
        <v>2784.8159999999998</v>
      </c>
      <c r="M83">
        <v>5627.7460000000001</v>
      </c>
      <c r="O83">
        <v>1067.5545999999997</v>
      </c>
      <c r="P83">
        <v>1934.3595999999991</v>
      </c>
      <c r="Q83">
        <v>4944.6599999999989</v>
      </c>
      <c r="R83">
        <v>8974.5236000000059</v>
      </c>
      <c r="S83">
        <v>11464.953799999992</v>
      </c>
      <c r="U83">
        <v>122.84580000000004</v>
      </c>
      <c r="V83">
        <v>230.13600000000028</v>
      </c>
      <c r="W83">
        <v>580.62820000000045</v>
      </c>
      <c r="X83">
        <v>1164.7292000000002</v>
      </c>
      <c r="Y83">
        <v>2275.4220000000009</v>
      </c>
      <c r="AA83">
        <v>3307.4058000000018</v>
      </c>
      <c r="AB83">
        <v>6306.6844000000028</v>
      </c>
      <c r="AC83">
        <v>15039.282400000002</v>
      </c>
      <c r="AD83">
        <v>26828.374800000023</v>
      </c>
      <c r="AE83">
        <v>35457.631000000016</v>
      </c>
      <c r="AG83">
        <v>317.21339999999992</v>
      </c>
      <c r="AH83">
        <v>597.42719999999997</v>
      </c>
      <c r="AI83">
        <v>1532.414600000001</v>
      </c>
      <c r="AJ83">
        <v>3000.6055999999976</v>
      </c>
      <c r="AK83">
        <v>6019.8019999999906</v>
      </c>
    </row>
    <row r="84" spans="3:37" x14ac:dyDescent="0.25">
      <c r="C84">
        <v>3029</v>
      </c>
      <c r="D84">
        <v>5398.57</v>
      </c>
      <c r="E84">
        <v>12620.892</v>
      </c>
      <c r="F84">
        <v>20956.802</v>
      </c>
      <c r="G84">
        <v>25136.072</v>
      </c>
      <c r="I84">
        <v>336.34399999999999</v>
      </c>
      <c r="J84">
        <v>555.65200000000004</v>
      </c>
      <c r="K84">
        <v>1282.9680000000001</v>
      </c>
      <c r="L84">
        <v>2515.5940000000001</v>
      </c>
      <c r="M84">
        <v>5150.6499999999996</v>
      </c>
      <c r="O84">
        <v>1079.8440000000007</v>
      </c>
      <c r="P84">
        <v>1979.5221999999983</v>
      </c>
      <c r="Q84">
        <v>4949.1669999999995</v>
      </c>
      <c r="R84">
        <v>9037.3667999999925</v>
      </c>
      <c r="S84">
        <v>11619.678800000009</v>
      </c>
      <c r="U84">
        <v>115.16740000000013</v>
      </c>
      <c r="V84">
        <v>242.91699999999994</v>
      </c>
      <c r="W84">
        <v>596.90859999999952</v>
      </c>
      <c r="X84">
        <v>1194.9623999999994</v>
      </c>
      <c r="Y84">
        <v>2431.551399999998</v>
      </c>
      <c r="AA84">
        <v>3320.6164000000012</v>
      </c>
      <c r="AB84">
        <v>6337.7589999999973</v>
      </c>
      <c r="AC84">
        <v>15080.214199999984</v>
      </c>
      <c r="AD84">
        <v>26934.641199999991</v>
      </c>
      <c r="AE84">
        <v>35515.518800000027</v>
      </c>
      <c r="AG84">
        <v>317.11020000000002</v>
      </c>
      <c r="AH84">
        <v>620.91620000000034</v>
      </c>
      <c r="AI84">
        <v>1493.2221999999999</v>
      </c>
      <c r="AJ84">
        <v>3028.9516000000049</v>
      </c>
      <c r="AK84">
        <v>6049.2437999999993</v>
      </c>
    </row>
    <row r="85" spans="3:37" x14ac:dyDescent="0.25">
      <c r="C85">
        <v>3047.6880000000001</v>
      </c>
      <c r="D85">
        <v>5432.3739999999998</v>
      </c>
      <c r="E85">
        <v>12735.425999999999</v>
      </c>
      <c r="F85">
        <v>21026.455999999998</v>
      </c>
      <c r="G85">
        <v>25230.382000000001</v>
      </c>
      <c r="I85">
        <v>340.37200000000001</v>
      </c>
      <c r="J85">
        <v>521.48800000000006</v>
      </c>
      <c r="K85">
        <v>1148.9459999999999</v>
      </c>
      <c r="L85">
        <v>2440.7060000000001</v>
      </c>
      <c r="M85">
        <v>5485.2139999999999</v>
      </c>
      <c r="O85">
        <v>1091.0554</v>
      </c>
      <c r="P85">
        <v>2038.0567999999973</v>
      </c>
      <c r="Q85">
        <v>4986.0063999999984</v>
      </c>
      <c r="R85">
        <v>9168.4524000000092</v>
      </c>
      <c r="S85">
        <v>11742.816600000004</v>
      </c>
      <c r="U85">
        <v>118.43179999999995</v>
      </c>
      <c r="V85">
        <v>249.21259999999961</v>
      </c>
      <c r="W85">
        <v>641.59420000000023</v>
      </c>
      <c r="X85">
        <v>1227.7583999999993</v>
      </c>
      <c r="Y85">
        <v>2351.9794000000011</v>
      </c>
      <c r="AA85">
        <v>3335.577400000001</v>
      </c>
      <c r="AB85">
        <v>6378.6468000000059</v>
      </c>
      <c r="AC85">
        <v>15180.211599999995</v>
      </c>
      <c r="AD85">
        <v>27063.140799999997</v>
      </c>
      <c r="AE85">
        <v>35505.157399999975</v>
      </c>
      <c r="AG85">
        <v>312.57860000000034</v>
      </c>
      <c r="AH85">
        <v>607.93180000000075</v>
      </c>
      <c r="AI85">
        <v>1503.9581999999996</v>
      </c>
      <c r="AJ85">
        <v>3017.4844000000007</v>
      </c>
      <c r="AK85">
        <v>6000.1073999999935</v>
      </c>
    </row>
    <row r="86" spans="3:37" x14ac:dyDescent="0.25">
      <c r="C86">
        <v>3070.02</v>
      </c>
      <c r="D86">
        <v>5433.1419999999998</v>
      </c>
      <c r="E86">
        <v>12842.422</v>
      </c>
      <c r="F86">
        <v>21294.405999999999</v>
      </c>
      <c r="G86">
        <v>25683.222000000002</v>
      </c>
      <c r="I86">
        <v>319.02800000000002</v>
      </c>
      <c r="J86">
        <v>515.072</v>
      </c>
      <c r="K86">
        <v>1306.22</v>
      </c>
      <c r="L86">
        <v>2738.81</v>
      </c>
      <c r="M86">
        <v>5216.7039999999997</v>
      </c>
      <c r="O86">
        <v>1091.902000000001</v>
      </c>
      <c r="P86">
        <v>2066.0068000000006</v>
      </c>
      <c r="Q86">
        <v>4949.5407999999998</v>
      </c>
      <c r="R86">
        <v>9216.5604000000003</v>
      </c>
      <c r="S86">
        <v>11620.3194</v>
      </c>
      <c r="U86">
        <v>119.2049999999995</v>
      </c>
      <c r="V86">
        <v>230.78240000000008</v>
      </c>
      <c r="W86">
        <v>580.53320000000019</v>
      </c>
      <c r="X86">
        <v>1123.5027999999998</v>
      </c>
      <c r="Y86">
        <v>2536.7355999999972</v>
      </c>
      <c r="AA86">
        <v>3346.3903999999993</v>
      </c>
      <c r="AB86">
        <v>6431.5371999999988</v>
      </c>
      <c r="AC86">
        <v>15221.467599999993</v>
      </c>
      <c r="AD86">
        <v>27163.556400000052</v>
      </c>
      <c r="AE86">
        <v>35702.455399999999</v>
      </c>
      <c r="AG86">
        <v>315.28260000000017</v>
      </c>
      <c r="AH86">
        <v>601.10360000000014</v>
      </c>
      <c r="AI86">
        <v>1529.3116000000014</v>
      </c>
      <c r="AJ86">
        <v>2992.386</v>
      </c>
      <c r="AK86">
        <v>6042.2728000000016</v>
      </c>
    </row>
    <row r="87" spans="3:37" x14ac:dyDescent="0.25">
      <c r="C87">
        <v>3096.1419999999998</v>
      </c>
      <c r="D87">
        <v>5521.9179999999997</v>
      </c>
      <c r="E87">
        <v>12945.88</v>
      </c>
      <c r="F87">
        <v>21128.95</v>
      </c>
      <c r="G87">
        <v>25384.998</v>
      </c>
      <c r="I87">
        <v>337.07799999999997</v>
      </c>
      <c r="J87">
        <v>528.928</v>
      </c>
      <c r="K87">
        <v>1412.8820000000001</v>
      </c>
      <c r="L87">
        <v>2790.0039999999999</v>
      </c>
      <c r="M87">
        <v>5448.884</v>
      </c>
      <c r="O87">
        <v>1100.7384000000006</v>
      </c>
      <c r="P87">
        <v>2081.4434000000001</v>
      </c>
      <c r="Q87">
        <v>5023.4240000000009</v>
      </c>
      <c r="R87">
        <v>9180.6385999999948</v>
      </c>
      <c r="S87">
        <v>11780.203799999996</v>
      </c>
      <c r="U87">
        <v>124.55160000000011</v>
      </c>
      <c r="V87">
        <v>235.25500000000017</v>
      </c>
      <c r="W87">
        <v>558.75959999999998</v>
      </c>
      <c r="X87">
        <v>1157.1741999999999</v>
      </c>
      <c r="Y87">
        <v>2376.4008000000003</v>
      </c>
      <c r="AA87">
        <v>3365.2276000000011</v>
      </c>
      <c r="AB87">
        <v>6456.1265999999987</v>
      </c>
      <c r="AC87">
        <v>15338.856800000007</v>
      </c>
      <c r="AD87">
        <v>27236.097399999977</v>
      </c>
      <c r="AE87">
        <v>35932.665400000034</v>
      </c>
      <c r="AG87">
        <v>321.70000000000027</v>
      </c>
      <c r="AH87">
        <v>605.68900000000042</v>
      </c>
      <c r="AI87">
        <v>1539.2916000000002</v>
      </c>
      <c r="AJ87">
        <v>2955.9546000000018</v>
      </c>
      <c r="AK87">
        <v>6222.0796000000046</v>
      </c>
    </row>
    <row r="88" spans="3:37" x14ac:dyDescent="0.25">
      <c r="C88">
        <v>3113.9960000000001</v>
      </c>
      <c r="D88">
        <v>5583.7659999999996</v>
      </c>
      <c r="E88">
        <v>12941.562</v>
      </c>
      <c r="F88">
        <v>21099.414000000001</v>
      </c>
      <c r="G88">
        <v>25321.276000000002</v>
      </c>
      <c r="I88">
        <v>320.05799999999999</v>
      </c>
      <c r="J88">
        <v>545.64</v>
      </c>
      <c r="K88">
        <v>1423.07</v>
      </c>
      <c r="L88">
        <v>2684.9960000000001</v>
      </c>
      <c r="M88">
        <v>5684.0060000000003</v>
      </c>
      <c r="O88">
        <v>1111.0118</v>
      </c>
      <c r="P88">
        <v>2103.2554000000005</v>
      </c>
      <c r="Q88">
        <v>5053.693600000006</v>
      </c>
      <c r="R88">
        <v>9293.6818000000039</v>
      </c>
      <c r="S88">
        <v>11707.1608</v>
      </c>
      <c r="U88">
        <v>119.77540000000019</v>
      </c>
      <c r="V88">
        <v>237.69080000000019</v>
      </c>
      <c r="W88">
        <v>563.23559999999964</v>
      </c>
      <c r="X88">
        <v>1221.5596</v>
      </c>
      <c r="Y88">
        <v>2417.5230000000001</v>
      </c>
      <c r="AA88">
        <v>3379.1537999999982</v>
      </c>
      <c r="AB88">
        <v>6498.8973999999962</v>
      </c>
      <c r="AC88">
        <v>15432.698800000009</v>
      </c>
      <c r="AD88">
        <v>27339.708999999955</v>
      </c>
      <c r="AE88">
        <v>36033.560400000017</v>
      </c>
      <c r="AG88">
        <v>318.43220000000019</v>
      </c>
      <c r="AH88">
        <v>600.45560000000035</v>
      </c>
      <c r="AI88">
        <v>1522.8040000000001</v>
      </c>
      <c r="AJ88">
        <v>3049.1655999999966</v>
      </c>
      <c r="AK88">
        <v>6169.0066000000015</v>
      </c>
    </row>
    <row r="89" spans="3:37" x14ac:dyDescent="0.25">
      <c r="C89">
        <v>3103.3519999999999</v>
      </c>
      <c r="D89">
        <v>5609.6260000000002</v>
      </c>
      <c r="E89">
        <v>13020.278</v>
      </c>
      <c r="F89">
        <v>21172.955999999998</v>
      </c>
      <c r="G89">
        <v>25284.822</v>
      </c>
      <c r="I89">
        <v>329.29599999999999</v>
      </c>
      <c r="J89">
        <v>526.32399999999996</v>
      </c>
      <c r="K89">
        <v>1284.856</v>
      </c>
      <c r="L89">
        <v>2659.6819999999998</v>
      </c>
      <c r="M89">
        <v>5180.5780000000004</v>
      </c>
      <c r="O89">
        <v>1130.4964000000009</v>
      </c>
      <c r="P89">
        <v>2103.6492000000012</v>
      </c>
      <c r="Q89">
        <v>5108.3371999999981</v>
      </c>
      <c r="R89">
        <v>9356.8339999999971</v>
      </c>
      <c r="S89">
        <v>11662.421800000007</v>
      </c>
      <c r="U89">
        <v>122.82899999999964</v>
      </c>
      <c r="V89">
        <v>227.29820000000018</v>
      </c>
      <c r="W89">
        <v>607.85959999999909</v>
      </c>
      <c r="X89">
        <v>1234.5386000000001</v>
      </c>
      <c r="Y89">
        <v>2410.5998000000009</v>
      </c>
      <c r="AA89">
        <v>3400.8856000000042</v>
      </c>
      <c r="AB89">
        <v>6522.3196000000034</v>
      </c>
      <c r="AC89">
        <v>15502.912399999988</v>
      </c>
      <c r="AD89">
        <v>27532.84040000003</v>
      </c>
      <c r="AE89">
        <v>35809.2886</v>
      </c>
      <c r="AG89">
        <v>312.04500000000013</v>
      </c>
      <c r="AH89">
        <v>611.19139999999913</v>
      </c>
      <c r="AI89">
        <v>1516.1495999999993</v>
      </c>
      <c r="AJ89">
        <v>3116.8645999999958</v>
      </c>
      <c r="AK89">
        <v>6030.2054000000007</v>
      </c>
    </row>
    <row r="90" spans="3:37" x14ac:dyDescent="0.25">
      <c r="C90">
        <v>3130.1579999999999</v>
      </c>
      <c r="D90">
        <v>5638.3339999999998</v>
      </c>
      <c r="E90">
        <v>12922.263999999999</v>
      </c>
      <c r="F90">
        <v>21287.653999999999</v>
      </c>
      <c r="G90">
        <v>24961.346000000001</v>
      </c>
      <c r="I90">
        <v>318.13</v>
      </c>
      <c r="J90">
        <v>476.64800000000002</v>
      </c>
      <c r="K90">
        <v>1400.578</v>
      </c>
      <c r="L90">
        <v>2574.0500000000002</v>
      </c>
      <c r="M90">
        <v>5144.0240000000003</v>
      </c>
      <c r="O90">
        <v>1127.702600000001</v>
      </c>
      <c r="P90">
        <v>2122.7537999999995</v>
      </c>
      <c r="Q90">
        <v>5123.9465999999957</v>
      </c>
      <c r="R90">
        <v>9230.4788000000044</v>
      </c>
      <c r="S90">
        <v>11787.694599999993</v>
      </c>
      <c r="U90">
        <v>124.0233999999999</v>
      </c>
      <c r="V90">
        <v>222.14820000000037</v>
      </c>
      <c r="W90">
        <v>614.04620000000045</v>
      </c>
      <c r="X90">
        <v>1216.7703999999999</v>
      </c>
      <c r="Y90">
        <v>2214.5991999999992</v>
      </c>
      <c r="AA90">
        <v>3409.9301999999957</v>
      </c>
      <c r="AB90">
        <v>6549.4514000000108</v>
      </c>
      <c r="AC90">
        <v>15604.145400000005</v>
      </c>
      <c r="AD90">
        <v>27581.089599999992</v>
      </c>
      <c r="AE90">
        <v>35953.409799999987</v>
      </c>
      <c r="AG90">
        <v>322.02979999999997</v>
      </c>
      <c r="AH90">
        <v>589.69379999999944</v>
      </c>
      <c r="AI90">
        <v>1514.7449999999997</v>
      </c>
      <c r="AJ90">
        <v>3030.2792000000031</v>
      </c>
      <c r="AK90">
        <v>6055.8963999999969</v>
      </c>
    </row>
    <row r="91" spans="3:37" x14ac:dyDescent="0.25">
      <c r="C91">
        <v>3118.384</v>
      </c>
      <c r="D91">
        <v>5651.7579999999998</v>
      </c>
      <c r="E91">
        <v>13081.96</v>
      </c>
      <c r="F91">
        <v>21264.016</v>
      </c>
      <c r="G91">
        <v>25483.008000000002</v>
      </c>
      <c r="I91">
        <v>322.714</v>
      </c>
      <c r="J91">
        <v>522.404</v>
      </c>
      <c r="K91">
        <v>1369.636</v>
      </c>
      <c r="L91">
        <v>2725.83</v>
      </c>
      <c r="M91">
        <v>5464.6139999999996</v>
      </c>
      <c r="O91">
        <v>1138.7938000000001</v>
      </c>
      <c r="P91">
        <v>2160.3425999999999</v>
      </c>
      <c r="Q91">
        <v>5129.1039999999985</v>
      </c>
      <c r="R91">
        <v>9184.8877999999968</v>
      </c>
      <c r="S91">
        <v>11859.113800000005</v>
      </c>
      <c r="U91">
        <v>125.14920000000008</v>
      </c>
      <c r="V91">
        <v>221.06319999999937</v>
      </c>
      <c r="W91">
        <v>597.53619999999967</v>
      </c>
      <c r="X91">
        <v>1144.8830000000019</v>
      </c>
      <c r="Y91">
        <v>2276.0623999999998</v>
      </c>
      <c r="AA91">
        <v>3439.8721999999971</v>
      </c>
      <c r="AB91">
        <v>6581.8846000000112</v>
      </c>
      <c r="AC91">
        <v>15661.157200000003</v>
      </c>
      <c r="AD91">
        <v>27668.218999999994</v>
      </c>
      <c r="AE91">
        <v>36047.136199999979</v>
      </c>
      <c r="AG91">
        <v>316.97879999999992</v>
      </c>
      <c r="AH91">
        <v>606.08360000000027</v>
      </c>
      <c r="AI91">
        <v>1519.3462000000013</v>
      </c>
      <c r="AJ91">
        <v>2923.2714000000019</v>
      </c>
      <c r="AK91">
        <v>6013.7156000000032</v>
      </c>
    </row>
    <row r="92" spans="3:37" x14ac:dyDescent="0.25">
      <c r="C92">
        <v>3121.1219999999998</v>
      </c>
      <c r="D92">
        <v>5706.6959999999999</v>
      </c>
      <c r="E92">
        <v>13163.418</v>
      </c>
      <c r="F92">
        <v>21430.205999999998</v>
      </c>
      <c r="G92">
        <v>25636.05</v>
      </c>
      <c r="I92">
        <v>343.28199999999998</v>
      </c>
      <c r="J92">
        <v>511.48200000000003</v>
      </c>
      <c r="K92">
        <v>1257.5619999999999</v>
      </c>
      <c r="L92">
        <v>2409.0100000000002</v>
      </c>
      <c r="M92">
        <v>5278.3379999999997</v>
      </c>
      <c r="O92">
        <v>1150.2728000000004</v>
      </c>
      <c r="P92">
        <v>2171.4992000000034</v>
      </c>
      <c r="Q92">
        <v>5164.8323999999993</v>
      </c>
      <c r="R92">
        <v>9180.4412000000066</v>
      </c>
      <c r="S92">
        <v>11985.637799999991</v>
      </c>
      <c r="U92">
        <v>121.96579999999996</v>
      </c>
      <c r="V92">
        <v>232.93539999999985</v>
      </c>
      <c r="W92">
        <v>595.51720000000023</v>
      </c>
      <c r="X92">
        <v>1149.9417999999989</v>
      </c>
      <c r="Y92">
        <v>2255.1168000000016</v>
      </c>
      <c r="AA92">
        <v>3464.4671999999955</v>
      </c>
      <c r="AB92">
        <v>6614.3755999999967</v>
      </c>
      <c r="AC92">
        <v>15717.240800000001</v>
      </c>
      <c r="AD92">
        <v>27849.622800000001</v>
      </c>
      <c r="AE92">
        <v>36145.999000000025</v>
      </c>
      <c r="AG92">
        <v>320.2709999999999</v>
      </c>
      <c r="AH92">
        <v>592.61339999999996</v>
      </c>
      <c r="AI92">
        <v>1533.3219999999994</v>
      </c>
      <c r="AJ92">
        <v>3050.8846000000026</v>
      </c>
      <c r="AK92">
        <v>5979.4911999999977</v>
      </c>
    </row>
    <row r="93" spans="3:37" x14ac:dyDescent="0.25">
      <c r="C93">
        <v>3178.47</v>
      </c>
      <c r="D93">
        <v>5705.6719999999996</v>
      </c>
      <c r="E93">
        <v>13272.018</v>
      </c>
      <c r="F93">
        <v>21436.977999999999</v>
      </c>
      <c r="G93">
        <v>25984.392</v>
      </c>
      <c r="I93">
        <v>314.536</v>
      </c>
      <c r="J93">
        <v>532.08000000000004</v>
      </c>
      <c r="K93">
        <v>1250.3040000000001</v>
      </c>
      <c r="L93">
        <v>2379.0839999999998</v>
      </c>
      <c r="M93">
        <v>5068.6499999999996</v>
      </c>
      <c r="O93">
        <v>1146.2831999999996</v>
      </c>
      <c r="P93">
        <v>2160.8767999999977</v>
      </c>
      <c r="Q93">
        <v>5190.7676000000038</v>
      </c>
      <c r="R93">
        <v>9158.4673999999923</v>
      </c>
      <c r="S93">
        <v>11767.726200000005</v>
      </c>
      <c r="U93">
        <v>127.91000000000001</v>
      </c>
      <c r="V93">
        <v>221.50079999999988</v>
      </c>
      <c r="W93">
        <v>587.6632000000003</v>
      </c>
      <c r="X93">
        <v>1278.4565999999998</v>
      </c>
      <c r="Y93">
        <v>2303.1739999999991</v>
      </c>
      <c r="AA93">
        <v>3494.0456000000045</v>
      </c>
      <c r="AB93">
        <v>6659.1751999999942</v>
      </c>
      <c r="AC93">
        <v>15791.122000000001</v>
      </c>
      <c r="AD93">
        <v>27980.518199999973</v>
      </c>
      <c r="AE93">
        <v>36068.086600000053</v>
      </c>
      <c r="AG93">
        <v>310.75760000000002</v>
      </c>
      <c r="AH93">
        <v>587.95919999999956</v>
      </c>
      <c r="AI93">
        <v>1503.5771999999988</v>
      </c>
      <c r="AJ93">
        <v>3042.958999999998</v>
      </c>
      <c r="AK93">
        <v>5852.1775999999982</v>
      </c>
    </row>
    <row r="94" spans="3:37" x14ac:dyDescent="0.25">
      <c r="C94">
        <v>3178.442</v>
      </c>
      <c r="D94">
        <v>5749.75</v>
      </c>
      <c r="E94">
        <v>13380.397999999999</v>
      </c>
      <c r="F94">
        <v>21479.592000000001</v>
      </c>
      <c r="G94">
        <v>26394.743999999999</v>
      </c>
      <c r="I94">
        <v>330.81599999999997</v>
      </c>
      <c r="J94">
        <v>530.80200000000002</v>
      </c>
      <c r="K94">
        <v>1356.1559999999999</v>
      </c>
      <c r="L94">
        <v>2437.4580000000001</v>
      </c>
      <c r="M94">
        <v>4894.1440000000002</v>
      </c>
      <c r="O94">
        <v>1156.7058000000004</v>
      </c>
      <c r="P94">
        <v>2173.5510000000013</v>
      </c>
      <c r="Q94">
        <v>5222.9369999999963</v>
      </c>
      <c r="R94">
        <v>9235.1199999999972</v>
      </c>
      <c r="S94">
        <v>11860.294199999986</v>
      </c>
      <c r="U94">
        <v>110.20579999999985</v>
      </c>
      <c r="V94">
        <v>228.96219999999965</v>
      </c>
      <c r="W94">
        <v>595.6501999999997</v>
      </c>
      <c r="X94">
        <v>1175.8581999999997</v>
      </c>
      <c r="Y94">
        <v>2282.6939999999995</v>
      </c>
      <c r="AA94">
        <v>3517.2921999999999</v>
      </c>
      <c r="AB94">
        <v>6700.8457999999991</v>
      </c>
      <c r="AC94">
        <v>15910.858599999998</v>
      </c>
      <c r="AD94">
        <v>28166.407600000017</v>
      </c>
      <c r="AE94">
        <v>36054.659400000026</v>
      </c>
      <c r="AG94">
        <v>310.45140000000021</v>
      </c>
      <c r="AH94">
        <v>599.63179999999954</v>
      </c>
      <c r="AI94">
        <v>1504.2909999999999</v>
      </c>
      <c r="AJ94">
        <v>3030.7041999999997</v>
      </c>
      <c r="AK94">
        <v>6271.299600000003</v>
      </c>
    </row>
    <row r="95" spans="3:37" x14ac:dyDescent="0.25">
      <c r="C95">
        <v>3173.6060000000002</v>
      </c>
      <c r="D95">
        <v>5806.9279999999999</v>
      </c>
      <c r="E95">
        <v>13459.611999999999</v>
      </c>
      <c r="F95">
        <v>21530.056</v>
      </c>
      <c r="G95">
        <v>26267.162</v>
      </c>
      <c r="I95">
        <v>348.76</v>
      </c>
      <c r="J95">
        <v>535.22199999999998</v>
      </c>
      <c r="K95">
        <v>1289.7059999999999</v>
      </c>
      <c r="L95">
        <v>2471.636</v>
      </c>
      <c r="M95">
        <v>5280.7539999999999</v>
      </c>
      <c r="O95">
        <v>1160.2580000000005</v>
      </c>
      <c r="P95">
        <v>2171.0003999999985</v>
      </c>
      <c r="Q95">
        <v>5217.8973999999998</v>
      </c>
      <c r="R95">
        <v>9192.4956000000057</v>
      </c>
      <c r="S95">
        <v>11746.6378</v>
      </c>
      <c r="U95">
        <v>118.40940000000009</v>
      </c>
      <c r="V95">
        <v>231.22660000000022</v>
      </c>
      <c r="W95">
        <v>586.64919999999961</v>
      </c>
      <c r="X95">
        <v>1162.5919999999987</v>
      </c>
      <c r="Y95">
        <v>2394.7207999999996</v>
      </c>
      <c r="AA95">
        <v>3539.8799999999997</v>
      </c>
      <c r="AB95">
        <v>6750.1856000000016</v>
      </c>
      <c r="AC95">
        <v>15958.807799999999</v>
      </c>
      <c r="AD95">
        <v>28256.693999999996</v>
      </c>
      <c r="AE95">
        <v>35949.074200000017</v>
      </c>
      <c r="AG95">
        <v>306.43979999999993</v>
      </c>
      <c r="AH95">
        <v>609.32780000000002</v>
      </c>
      <c r="AI95">
        <v>1477.9167999999995</v>
      </c>
      <c r="AJ95">
        <v>3048.3707999999997</v>
      </c>
      <c r="AK95">
        <v>6068.9779999999946</v>
      </c>
    </row>
    <row r="96" spans="3:37" x14ac:dyDescent="0.25">
      <c r="C96">
        <v>3180.1680000000001</v>
      </c>
      <c r="D96">
        <v>5812.5559999999996</v>
      </c>
      <c r="E96">
        <v>13483.164000000001</v>
      </c>
      <c r="F96">
        <v>21767.835999999999</v>
      </c>
      <c r="G96">
        <v>26019.238000000001</v>
      </c>
      <c r="I96">
        <v>306.53399999999999</v>
      </c>
      <c r="J96">
        <v>516.05999999999995</v>
      </c>
      <c r="K96">
        <v>1318.3440000000001</v>
      </c>
      <c r="L96">
        <v>2669.5920000000001</v>
      </c>
      <c r="M96">
        <v>4986.2920000000004</v>
      </c>
      <c r="O96">
        <v>1172.5288000000005</v>
      </c>
      <c r="P96">
        <v>2175.2055999999998</v>
      </c>
      <c r="Q96">
        <v>5238.921199999997</v>
      </c>
      <c r="R96">
        <v>9285.6863999999932</v>
      </c>
      <c r="S96">
        <v>11746.507799999996</v>
      </c>
      <c r="U96">
        <v>117.32840000000002</v>
      </c>
      <c r="V96">
        <v>217.76319999999984</v>
      </c>
      <c r="W96">
        <v>532.57620000000065</v>
      </c>
      <c r="X96">
        <v>1187.5895999999987</v>
      </c>
      <c r="Y96">
        <v>2475.8755999999985</v>
      </c>
      <c r="AA96">
        <v>3562.5592000000029</v>
      </c>
      <c r="AB96">
        <v>6780.0328000000009</v>
      </c>
      <c r="AC96">
        <v>16015.242000000013</v>
      </c>
      <c r="AD96">
        <v>28322.30959999999</v>
      </c>
      <c r="AE96">
        <v>36099.898200000003</v>
      </c>
      <c r="AG96">
        <v>310.1407999999999</v>
      </c>
      <c r="AH96">
        <v>597.8824000000003</v>
      </c>
      <c r="AI96">
        <v>1524.7509999999988</v>
      </c>
      <c r="AJ96">
        <v>3090.2260000000019</v>
      </c>
      <c r="AK96">
        <v>6111.7811999999976</v>
      </c>
    </row>
    <row r="97" spans="3:37" x14ac:dyDescent="0.25">
      <c r="C97">
        <v>3195.67</v>
      </c>
      <c r="D97">
        <v>5834.03</v>
      </c>
      <c r="E97">
        <v>13390.578</v>
      </c>
      <c r="F97">
        <v>21465.955999999998</v>
      </c>
      <c r="G97">
        <v>25516.651999999998</v>
      </c>
      <c r="I97">
        <v>340.666</v>
      </c>
      <c r="J97">
        <v>514.702</v>
      </c>
      <c r="K97">
        <v>1237.162</v>
      </c>
      <c r="L97">
        <v>2908.288</v>
      </c>
      <c r="M97">
        <v>5435.19</v>
      </c>
      <c r="O97">
        <v>1177.2789999999998</v>
      </c>
      <c r="P97">
        <v>2222.8686000000002</v>
      </c>
      <c r="Q97">
        <v>5203.0050000000019</v>
      </c>
      <c r="R97">
        <v>9351.4624000000022</v>
      </c>
      <c r="S97">
        <v>11735.254799999995</v>
      </c>
      <c r="U97">
        <v>117.07660000000004</v>
      </c>
      <c r="V97">
        <v>241.143</v>
      </c>
      <c r="W97">
        <v>588.19500000000005</v>
      </c>
      <c r="X97">
        <v>1217.1200000000003</v>
      </c>
      <c r="Y97">
        <v>2467.6562000000004</v>
      </c>
      <c r="AA97">
        <v>3580.4694000000031</v>
      </c>
      <c r="AB97">
        <v>6830.1049999999987</v>
      </c>
      <c r="AC97">
        <v>16094.686999999998</v>
      </c>
      <c r="AD97">
        <v>28360.46880000001</v>
      </c>
      <c r="AE97">
        <v>36205.354000000028</v>
      </c>
      <c r="AG97">
        <v>314.72940000000006</v>
      </c>
      <c r="AH97">
        <v>614.66339999999946</v>
      </c>
      <c r="AI97">
        <v>1561.8969999999999</v>
      </c>
      <c r="AJ97">
        <v>3026.3155999999985</v>
      </c>
      <c r="AK97">
        <v>6062.3050000000003</v>
      </c>
    </row>
    <row r="98" spans="3:37" x14ac:dyDescent="0.25">
      <c r="C98">
        <v>3240.0219999999999</v>
      </c>
      <c r="D98">
        <v>5921.0959999999995</v>
      </c>
      <c r="E98">
        <v>13459.915999999999</v>
      </c>
      <c r="F98">
        <v>21374.462</v>
      </c>
      <c r="G98">
        <v>25671.563999999998</v>
      </c>
      <c r="I98">
        <v>326.46800000000002</v>
      </c>
      <c r="J98">
        <v>461.69</v>
      </c>
      <c r="K98">
        <v>1223.8900000000001</v>
      </c>
      <c r="L98">
        <v>2363.0740000000001</v>
      </c>
      <c r="M98">
        <v>5514.848</v>
      </c>
      <c r="O98">
        <v>1194.0376000000001</v>
      </c>
      <c r="P98">
        <v>2218.6450000000009</v>
      </c>
      <c r="Q98">
        <v>5231.7198000000026</v>
      </c>
      <c r="R98">
        <v>9411.9441999999963</v>
      </c>
      <c r="S98">
        <v>11643.5538</v>
      </c>
      <c r="U98">
        <v>120.57500000000024</v>
      </c>
      <c r="V98">
        <v>232.62519999999995</v>
      </c>
      <c r="W98">
        <v>563.73319999999944</v>
      </c>
      <c r="X98">
        <v>1208.6746000000003</v>
      </c>
      <c r="Y98">
        <v>2465.3178000000003</v>
      </c>
      <c r="AA98">
        <v>3606.576</v>
      </c>
      <c r="AB98">
        <v>6868.7430000000004</v>
      </c>
      <c r="AC98">
        <v>16228.567000000003</v>
      </c>
      <c r="AD98">
        <v>28468.0046</v>
      </c>
      <c r="AE98">
        <v>36215.468599999993</v>
      </c>
      <c r="AG98">
        <v>314.23699999999968</v>
      </c>
      <c r="AH98">
        <v>600.32919999999956</v>
      </c>
      <c r="AI98">
        <v>1513.3148000000003</v>
      </c>
      <c r="AJ98">
        <v>3097.8641999999973</v>
      </c>
      <c r="AK98">
        <v>6116.5070000000014</v>
      </c>
    </row>
    <row r="99" spans="3:37" x14ac:dyDescent="0.25">
      <c r="C99">
        <v>3233.9859999999999</v>
      </c>
      <c r="D99">
        <v>5944.3339999999998</v>
      </c>
      <c r="E99">
        <v>13473.165999999999</v>
      </c>
      <c r="F99">
        <v>21466.166000000001</v>
      </c>
      <c r="G99">
        <v>25655.254000000001</v>
      </c>
      <c r="I99">
        <v>317.99200000000002</v>
      </c>
      <c r="J99">
        <v>502.47</v>
      </c>
      <c r="K99">
        <v>1337.098</v>
      </c>
      <c r="L99">
        <v>2206.3719999999998</v>
      </c>
      <c r="M99">
        <v>5455.518</v>
      </c>
      <c r="O99">
        <v>1195.9258000000009</v>
      </c>
      <c r="P99">
        <v>2227.7228000000009</v>
      </c>
      <c r="Q99">
        <v>5272.0107999999946</v>
      </c>
      <c r="R99">
        <v>9471.8778000000002</v>
      </c>
      <c r="S99">
        <v>11741.407400000004</v>
      </c>
      <c r="U99">
        <v>117.55620000000006</v>
      </c>
      <c r="V99">
        <v>224.10460000000003</v>
      </c>
      <c r="W99">
        <v>581.99860000000115</v>
      </c>
      <c r="X99">
        <v>1132.7704000000003</v>
      </c>
      <c r="Y99">
        <v>2342.9248000000007</v>
      </c>
      <c r="AA99">
        <v>3622.2534000000001</v>
      </c>
      <c r="AB99">
        <v>6915.2344000000048</v>
      </c>
      <c r="AC99">
        <v>16310.73359999998</v>
      </c>
      <c r="AD99">
        <v>28573.243399999988</v>
      </c>
      <c r="AE99">
        <v>36411.497799999997</v>
      </c>
      <c r="AG99">
        <v>310.72020000000015</v>
      </c>
      <c r="AH99">
        <v>599.85739999999987</v>
      </c>
      <c r="AI99">
        <v>1538.9406000000029</v>
      </c>
      <c r="AJ99">
        <v>3060.5344000000018</v>
      </c>
      <c r="AK99">
        <v>6122.7747999999992</v>
      </c>
    </row>
    <row r="100" spans="3:37" x14ac:dyDescent="0.25">
      <c r="C100">
        <v>3270.998</v>
      </c>
      <c r="D100">
        <v>5971.8580000000002</v>
      </c>
      <c r="E100">
        <v>13492.621999999999</v>
      </c>
      <c r="F100">
        <v>21242.562000000002</v>
      </c>
      <c r="G100">
        <v>25688.151999999998</v>
      </c>
      <c r="I100">
        <v>314.77999999999997</v>
      </c>
      <c r="J100">
        <v>548.28800000000001</v>
      </c>
      <c r="K100">
        <v>1327.18</v>
      </c>
      <c r="L100">
        <v>2802.44</v>
      </c>
      <c r="M100">
        <v>5701.7020000000002</v>
      </c>
      <c r="O100">
        <v>1204.8994000000005</v>
      </c>
      <c r="P100">
        <v>2261.5178000000005</v>
      </c>
      <c r="Q100">
        <v>5343.8821999999991</v>
      </c>
      <c r="R100">
        <v>9534.3803999999891</v>
      </c>
      <c r="S100">
        <v>11900.183200000003</v>
      </c>
      <c r="U100">
        <v>117.6959999999998</v>
      </c>
      <c r="V100">
        <v>226.17900000000029</v>
      </c>
      <c r="W100">
        <v>606.03499999999951</v>
      </c>
      <c r="X100">
        <v>1112.6190000000001</v>
      </c>
      <c r="Y100">
        <v>2396.3474000000037</v>
      </c>
      <c r="AA100">
        <v>3642.3169999999973</v>
      </c>
      <c r="AB100">
        <v>6956.5421999999971</v>
      </c>
      <c r="AC100">
        <v>16314.407799999994</v>
      </c>
      <c r="AD100">
        <v>28650.582400000014</v>
      </c>
      <c r="AE100">
        <v>36502.768399999972</v>
      </c>
      <c r="AG100">
        <v>311.48199999999986</v>
      </c>
      <c r="AH100">
        <v>606.30099999999993</v>
      </c>
      <c r="AI100">
        <v>1526.0353999999984</v>
      </c>
      <c r="AJ100">
        <v>3032.8294000000014</v>
      </c>
      <c r="AK100">
        <v>6066.0549999999939</v>
      </c>
    </row>
    <row r="101" spans="3:37" x14ac:dyDescent="0.25">
      <c r="C101">
        <v>3268.8440000000001</v>
      </c>
      <c r="D101">
        <v>5953.2539999999999</v>
      </c>
      <c r="E101">
        <v>13656.82</v>
      </c>
      <c r="F101">
        <v>21264.966</v>
      </c>
      <c r="G101">
        <v>25563.011999999999</v>
      </c>
      <c r="I101">
        <v>321.05399999999997</v>
      </c>
      <c r="J101">
        <v>533.73599999999999</v>
      </c>
      <c r="K101">
        <v>1301.546</v>
      </c>
      <c r="L101">
        <v>2619.0160000000001</v>
      </c>
      <c r="M101">
        <v>5547.0439999999999</v>
      </c>
      <c r="O101">
        <v>1201.2292000000002</v>
      </c>
      <c r="P101">
        <v>2250.0344000000009</v>
      </c>
      <c r="Q101">
        <v>5383.6496000000052</v>
      </c>
      <c r="R101">
        <v>9504.3815999999933</v>
      </c>
      <c r="S101">
        <v>11937.747999999989</v>
      </c>
      <c r="U101">
        <v>114.89100000000016</v>
      </c>
      <c r="V101">
        <v>243.97379999999958</v>
      </c>
      <c r="W101">
        <v>611.01940000000002</v>
      </c>
      <c r="X101">
        <v>1178.4196000000009</v>
      </c>
      <c r="Y101">
        <v>2361.1640000000007</v>
      </c>
      <c r="AA101">
        <v>3660.1892000000016</v>
      </c>
      <c r="AB101">
        <v>6996.6899999999969</v>
      </c>
      <c r="AC101">
        <v>16359.5928</v>
      </c>
      <c r="AD101">
        <v>28833.016399999997</v>
      </c>
      <c r="AE101">
        <v>36449.303999999982</v>
      </c>
      <c r="AG101">
        <v>310.96380000000005</v>
      </c>
      <c r="AH101">
        <v>611.31420000000003</v>
      </c>
      <c r="AI101">
        <v>1497.7073999999991</v>
      </c>
      <c r="AJ101">
        <v>3067.4928</v>
      </c>
      <c r="AK101">
        <v>6117.3555999999971</v>
      </c>
    </row>
    <row r="102" spans="3:37" x14ac:dyDescent="0.25">
      <c r="C102">
        <v>3289.8539999999998</v>
      </c>
      <c r="D102">
        <v>5980.0940000000001</v>
      </c>
      <c r="E102">
        <v>13523.682000000001</v>
      </c>
      <c r="F102">
        <v>21425.81</v>
      </c>
      <c r="G102">
        <v>25049.788</v>
      </c>
      <c r="I102">
        <v>323.53399999999999</v>
      </c>
      <c r="J102">
        <v>512.76</v>
      </c>
      <c r="K102">
        <v>1273.4739999999999</v>
      </c>
      <c r="L102">
        <v>2679.6320000000001</v>
      </c>
      <c r="M102">
        <v>5377.52</v>
      </c>
      <c r="O102">
        <v>1205.5498</v>
      </c>
      <c r="P102">
        <v>2244.6277999999988</v>
      </c>
      <c r="Q102">
        <v>5419.8400000000029</v>
      </c>
      <c r="R102">
        <v>9517.4914000000008</v>
      </c>
      <c r="S102">
        <v>11853.897200000003</v>
      </c>
      <c r="U102">
        <v>122.33179999999987</v>
      </c>
      <c r="V102">
        <v>244.92779999999993</v>
      </c>
      <c r="W102">
        <v>591.33120000000031</v>
      </c>
      <c r="X102">
        <v>1080.1093999999987</v>
      </c>
      <c r="Y102">
        <v>2221.4524000000001</v>
      </c>
      <c r="AA102">
        <v>3682.4662000000021</v>
      </c>
      <c r="AB102">
        <v>7047.8782000000037</v>
      </c>
      <c r="AC102">
        <v>16453.378399999983</v>
      </c>
      <c r="AD102">
        <v>28919.338600000021</v>
      </c>
      <c r="AE102">
        <v>36553.747199999991</v>
      </c>
      <c r="AG102">
        <v>311.55460000000011</v>
      </c>
      <c r="AH102">
        <v>624.39699999999982</v>
      </c>
      <c r="AI102">
        <v>1538.7855999999995</v>
      </c>
      <c r="AJ102">
        <v>3018.6265999999991</v>
      </c>
      <c r="AK102">
        <v>6103.2191999999977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2020-10-11T00:33:29Z</dcterms:created>
  <dcterms:modified xsi:type="dcterms:W3CDTF">2020-10-11T00:33:31Z</dcterms:modified>
</cp:coreProperties>
</file>