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7066D3D-5803-4997-8030-757DACC859DE}" xr6:coauthVersionLast="45" xr6:coauthVersionMax="45" xr10:uidLastSave="{00000000-0000-0000-0000-000000000000}"/>
  <bookViews>
    <workbookView xWindow="10215" yWindow="1620" windowWidth="26700" windowHeight="18570" xr2:uid="{0144A67D-8854-48ED-A083-A4B637972B8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<sst xmlns="http://schemas.openxmlformats.org/spreadsheetml/2006/main" count="30" uniqueCount="5">
  <si>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OR10x500-0.25_8 SAM-0.01</t>
  </si>
  <si>
    <t>OR10x500-0.25_8 SAM-0.02</t>
  </si>
  <si>
    <t>OR10x500-0.25_8 SAM-0.05</t>
  </si>
  <si>
    <t>OR10x500-0.25_8 SAM-0.1</t>
  </si>
  <si>
    <t>OR10x500-0.25_8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</si>
</sst>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299.16199999999998</c:v>
                </c:pt>
                <c:pt idx="2">
                  <c:v>447.27</c:v>
                </c:pt>
                <c:pt idx="3">
                  <c:v>548.428</c:v>
                </c:pt>
                <c:pt idx="4">
                  <c:v>650.87800000000004</c:v>
                </c:pt>
                <c:pt idx="5">
                  <c:v>704.26599999999996</c:v>
                </c:pt>
                <c:pt idx="6">
                  <c:v>772.28599999999994</c:v>
                </c:pt>
                <c:pt idx="7">
                  <c:v>853.83199999999999</c:v>
                </c:pt>
                <c:pt idx="8">
                  <c:v>947.04</c:v>
                </c:pt>
                <c:pt idx="9">
                  <c:v>1019.87</c:v>
                </c:pt>
                <c:pt idx="10">
                  <c:v>1082.2919999999999</c:v>
                </c:pt>
                <c:pt idx="11">
                  <c:v>1137.3520000000001</c:v>
                </c:pt>
                <c:pt idx="12">
                  <c:v>1197.1479999999999</c:v>
                </c:pt>
                <c:pt idx="13">
                  <c:v>1238.1980000000001</c:v>
                </c:pt>
                <c:pt idx="14">
                  <c:v>1307.046</c:v>
                </c:pt>
                <c:pt idx="15">
                  <c:v>1355.5820000000001</c:v>
                </c:pt>
                <c:pt idx="16">
                  <c:v>1411.748</c:v>
                </c:pt>
                <c:pt idx="17">
                  <c:v>1420.538</c:v>
                </c:pt>
                <c:pt idx="18">
                  <c:v>1483.742</c:v>
                </c:pt>
                <c:pt idx="19">
                  <c:v>1550.36</c:v>
                </c:pt>
                <c:pt idx="20">
                  <c:v>1593.3679999999999</c:v>
                </c:pt>
                <c:pt idx="21">
                  <c:v>1682.9580000000001</c:v>
                </c:pt>
                <c:pt idx="22">
                  <c:v>1704.3440000000001</c:v>
                </c:pt>
                <c:pt idx="23">
                  <c:v>1699.8920000000001</c:v>
                </c:pt>
                <c:pt idx="24">
                  <c:v>1751.48</c:v>
                </c:pt>
                <c:pt idx="25">
                  <c:v>1757.1179999999999</c:v>
                </c:pt>
                <c:pt idx="26">
                  <c:v>1828.4839999999999</c:v>
                </c:pt>
                <c:pt idx="27">
                  <c:v>1866.492</c:v>
                </c:pt>
                <c:pt idx="28">
                  <c:v>1908.924</c:v>
                </c:pt>
                <c:pt idx="29">
                  <c:v>1964.5060000000001</c:v>
                </c:pt>
                <c:pt idx="30">
                  <c:v>2013.2260000000001</c:v>
                </c:pt>
                <c:pt idx="31">
                  <c:v>2036.502</c:v>
                </c:pt>
                <c:pt idx="32">
                  <c:v>2037.8720000000001</c:v>
                </c:pt>
                <c:pt idx="33">
                  <c:v>2086.69</c:v>
                </c:pt>
                <c:pt idx="34">
                  <c:v>2110.4380000000001</c:v>
                </c:pt>
                <c:pt idx="35">
                  <c:v>2182.502</c:v>
                </c:pt>
                <c:pt idx="36">
                  <c:v>2180.3939999999998</c:v>
                </c:pt>
                <c:pt idx="37">
                  <c:v>2255.2420000000002</c:v>
                </c:pt>
                <c:pt idx="38">
                  <c:v>2297.3620000000001</c:v>
                </c:pt>
                <c:pt idx="39">
                  <c:v>2325.9639999999999</c:v>
                </c:pt>
                <c:pt idx="40">
                  <c:v>2338.17</c:v>
                </c:pt>
                <c:pt idx="41">
                  <c:v>2392.3000000000002</c:v>
                </c:pt>
                <c:pt idx="42">
                  <c:v>2411.2159999999999</c:v>
                </c:pt>
                <c:pt idx="43">
                  <c:v>2458.33</c:v>
                </c:pt>
                <c:pt idx="44">
                  <c:v>2522.0079999999998</c:v>
                </c:pt>
                <c:pt idx="45">
                  <c:v>2578.1559999999999</c:v>
                </c:pt>
                <c:pt idx="46">
                  <c:v>2622.5</c:v>
                </c:pt>
                <c:pt idx="47">
                  <c:v>2630.1219999999998</c:v>
                </c:pt>
                <c:pt idx="48">
                  <c:v>2669.92</c:v>
                </c:pt>
                <c:pt idx="49">
                  <c:v>2706.5439999999999</c:v>
                </c:pt>
                <c:pt idx="50">
                  <c:v>2752.808</c:v>
                </c:pt>
                <c:pt idx="51">
                  <c:v>2804.49</c:v>
                </c:pt>
                <c:pt idx="52">
                  <c:v>2821.192</c:v>
                </c:pt>
                <c:pt idx="53">
                  <c:v>2829.7939999999999</c:v>
                </c:pt>
                <c:pt idx="54">
                  <c:v>2864.7719999999999</c:v>
                </c:pt>
                <c:pt idx="55">
                  <c:v>2904.8240000000001</c:v>
                </c:pt>
                <c:pt idx="56">
                  <c:v>2908.01</c:v>
                </c:pt>
                <c:pt idx="57">
                  <c:v>2944.672</c:v>
                </c:pt>
                <c:pt idx="58">
                  <c:v>2995.538</c:v>
                </c:pt>
                <c:pt idx="59">
                  <c:v>3000.4479999999999</c:v>
                </c:pt>
                <c:pt idx="60">
                  <c:v>3039.2539999999999</c:v>
                </c:pt>
                <c:pt idx="61">
                  <c:v>3046.1060000000002</c:v>
                </c:pt>
                <c:pt idx="62">
                  <c:v>3104.06</c:v>
                </c:pt>
                <c:pt idx="63">
                  <c:v>3113.72</c:v>
                </c:pt>
                <c:pt idx="64">
                  <c:v>3114.9679999999998</c:v>
                </c:pt>
                <c:pt idx="65">
                  <c:v>3103.52</c:v>
                </c:pt>
                <c:pt idx="66">
                  <c:v>3132.04</c:v>
                </c:pt>
                <c:pt idx="67">
                  <c:v>3202.2539999999999</c:v>
                </c:pt>
                <c:pt idx="68">
                  <c:v>3213.8139999999999</c:v>
                </c:pt>
                <c:pt idx="69">
                  <c:v>3238.2660000000001</c:v>
                </c:pt>
                <c:pt idx="70">
                  <c:v>3202.7979999999998</c:v>
                </c:pt>
                <c:pt idx="71">
                  <c:v>3214.87</c:v>
                </c:pt>
                <c:pt idx="72">
                  <c:v>3241.3980000000001</c:v>
                </c:pt>
                <c:pt idx="73">
                  <c:v>3292.4180000000001</c:v>
                </c:pt>
                <c:pt idx="74">
                  <c:v>3319.34</c:v>
                </c:pt>
                <c:pt idx="75">
                  <c:v>3348.4380000000001</c:v>
                </c:pt>
                <c:pt idx="76">
                  <c:v>3366.2</c:v>
                </c:pt>
                <c:pt idx="77">
                  <c:v>3410.12</c:v>
                </c:pt>
                <c:pt idx="78">
                  <c:v>3423.4760000000001</c:v>
                </c:pt>
                <c:pt idx="79">
                  <c:v>3403.29</c:v>
                </c:pt>
                <c:pt idx="80">
                  <c:v>3391.9259999999999</c:v>
                </c:pt>
                <c:pt idx="81">
                  <c:v>3423.7739999999999</c:v>
                </c:pt>
                <c:pt idx="82">
                  <c:v>3469.0459999999998</c:v>
                </c:pt>
                <c:pt idx="83">
                  <c:v>3484.0520000000001</c:v>
                </c:pt>
                <c:pt idx="84">
                  <c:v>3507.6</c:v>
                </c:pt>
                <c:pt idx="85">
                  <c:v>3571.9380000000001</c:v>
                </c:pt>
                <c:pt idx="86">
                  <c:v>3605.694</c:v>
                </c:pt>
                <c:pt idx="87">
                  <c:v>3651.268</c:v>
                </c:pt>
                <c:pt idx="88">
                  <c:v>3663.8159999999998</c:v>
                </c:pt>
                <c:pt idx="89">
                  <c:v>3700.6080000000002</c:v>
                </c:pt>
                <c:pt idx="90">
                  <c:v>3719.9639999999999</c:v>
                </c:pt>
                <c:pt idx="91">
                  <c:v>3750.152</c:v>
                </c:pt>
                <c:pt idx="92">
                  <c:v>3797.7579999999998</c:v>
                </c:pt>
                <c:pt idx="93">
                  <c:v>3789.7060000000001</c:v>
                </c:pt>
                <c:pt idx="94">
                  <c:v>3803.4560000000001</c:v>
                </c:pt>
                <c:pt idx="95">
                  <c:v>3837.33</c:v>
                </c:pt>
                <c:pt idx="96">
                  <c:v>3873.2779999999998</c:v>
                </c:pt>
                <c:pt idx="97">
                  <c:v>3913.7179999999998</c:v>
                </c:pt>
                <c:pt idx="98">
                  <c:v>3931.4319999999998</c:v>
                </c:pt>
                <c:pt idx="99">
                  <c:v>3938.2860000000001</c:v>
                </c:pt>
                <c:pt idx="100">
                  <c:v>3988.0059999999999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E-44DC-B526-F7364EA984BD}"/>
            </c:ext>
          </c:extLst>
        </c:ser>
        <c:ser>
          <c:idx val="1"/>
          <c:order val="1"/>
          <c:tx>
            <c:v>OR10x500-0.25_8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598.34400000000005</c:v>
                </c:pt>
                <c:pt idx="2">
                  <c:v>886.72</c:v>
                </c:pt>
                <c:pt idx="3">
                  <c:v>1106.578</c:v>
                </c:pt>
                <c:pt idx="4">
                  <c:v>1297.8699999999999</c:v>
                </c:pt>
                <c:pt idx="5">
                  <c:v>1459.5640000000001</c:v>
                </c:pt>
                <c:pt idx="6">
                  <c:v>1635.104</c:v>
                </c:pt>
                <c:pt idx="7">
                  <c:v>1814.854</c:v>
                </c:pt>
                <c:pt idx="8">
                  <c:v>1834.4860000000001</c:v>
                </c:pt>
                <c:pt idx="9">
                  <c:v>1915.4359999999999</c:v>
                </c:pt>
                <c:pt idx="10">
                  <c:v>2062.846</c:v>
                </c:pt>
                <c:pt idx="11">
                  <c:v>2200.08</c:v>
                </c:pt>
                <c:pt idx="12">
                  <c:v>2322.3380000000002</c:v>
                </c:pt>
                <c:pt idx="13">
                  <c:v>2450.21</c:v>
                </c:pt>
                <c:pt idx="14">
                  <c:v>2493.6680000000001</c:v>
                </c:pt>
                <c:pt idx="15">
                  <c:v>2615.7559999999999</c:v>
                </c:pt>
                <c:pt idx="16">
                  <c:v>2671.46</c:v>
                </c:pt>
                <c:pt idx="17">
                  <c:v>2650.75</c:v>
                </c:pt>
                <c:pt idx="18">
                  <c:v>2746.7420000000002</c:v>
                </c:pt>
                <c:pt idx="19">
                  <c:v>2877.5059999999999</c:v>
                </c:pt>
                <c:pt idx="20">
                  <c:v>2913.692</c:v>
                </c:pt>
                <c:pt idx="21">
                  <c:v>2993.8159999999998</c:v>
                </c:pt>
                <c:pt idx="22">
                  <c:v>3087.4319999999998</c:v>
                </c:pt>
                <c:pt idx="23">
                  <c:v>3165.1120000000001</c:v>
                </c:pt>
                <c:pt idx="24">
                  <c:v>3220.0520000000001</c:v>
                </c:pt>
                <c:pt idx="25">
                  <c:v>3279.8980000000001</c:v>
                </c:pt>
                <c:pt idx="26">
                  <c:v>3360.1179999999999</c:v>
                </c:pt>
                <c:pt idx="27">
                  <c:v>3418.654</c:v>
                </c:pt>
                <c:pt idx="28">
                  <c:v>3491.49</c:v>
                </c:pt>
                <c:pt idx="29">
                  <c:v>3528.6120000000001</c:v>
                </c:pt>
                <c:pt idx="30">
                  <c:v>3607.95</c:v>
                </c:pt>
                <c:pt idx="31">
                  <c:v>3674.3939999999998</c:v>
                </c:pt>
                <c:pt idx="32">
                  <c:v>3720.8679999999999</c:v>
                </c:pt>
                <c:pt idx="33">
                  <c:v>3708.49</c:v>
                </c:pt>
                <c:pt idx="34">
                  <c:v>3813.3519999999999</c:v>
                </c:pt>
                <c:pt idx="35">
                  <c:v>3891.0720000000001</c:v>
                </c:pt>
                <c:pt idx="36">
                  <c:v>3924.36</c:v>
                </c:pt>
                <c:pt idx="37">
                  <c:v>4000.0419999999999</c:v>
                </c:pt>
                <c:pt idx="38">
                  <c:v>4090.2939999999999</c:v>
                </c:pt>
                <c:pt idx="39">
                  <c:v>4128.9880000000003</c:v>
                </c:pt>
                <c:pt idx="40">
                  <c:v>4150.4399999999996</c:v>
                </c:pt>
                <c:pt idx="41">
                  <c:v>4149.9979999999996</c:v>
                </c:pt>
                <c:pt idx="42">
                  <c:v>4201.652</c:v>
                </c:pt>
                <c:pt idx="43">
                  <c:v>4187.72</c:v>
                </c:pt>
                <c:pt idx="44">
                  <c:v>4256.826</c:v>
                </c:pt>
                <c:pt idx="45">
                  <c:v>4282.2560000000003</c:v>
                </c:pt>
                <c:pt idx="46">
                  <c:v>4358.45</c:v>
                </c:pt>
                <c:pt idx="47">
                  <c:v>4327.3220000000001</c:v>
                </c:pt>
                <c:pt idx="48">
                  <c:v>4421.1980000000003</c:v>
                </c:pt>
                <c:pt idx="49">
                  <c:v>4395.9939999999997</c:v>
                </c:pt>
                <c:pt idx="50">
                  <c:v>4523.3519999999999</c:v>
                </c:pt>
                <c:pt idx="51">
                  <c:v>4561.0659999999998</c:v>
                </c:pt>
                <c:pt idx="52">
                  <c:v>4588.3620000000001</c:v>
                </c:pt>
                <c:pt idx="53">
                  <c:v>4633.9780000000001</c:v>
                </c:pt>
                <c:pt idx="54">
                  <c:v>4690.1400000000003</c:v>
                </c:pt>
                <c:pt idx="55">
                  <c:v>4685.9340000000002</c:v>
                </c:pt>
                <c:pt idx="56">
                  <c:v>4721.4160000000002</c:v>
                </c:pt>
                <c:pt idx="57">
                  <c:v>4786.74</c:v>
                </c:pt>
                <c:pt idx="58">
                  <c:v>4880.3879999999999</c:v>
                </c:pt>
                <c:pt idx="59">
                  <c:v>4952.47</c:v>
                </c:pt>
                <c:pt idx="60">
                  <c:v>4970.29</c:v>
                </c:pt>
                <c:pt idx="61">
                  <c:v>5040.3379999999997</c:v>
                </c:pt>
                <c:pt idx="62">
                  <c:v>5084.0060000000003</c:v>
                </c:pt>
                <c:pt idx="63">
                  <c:v>5090.01</c:v>
                </c:pt>
                <c:pt idx="64">
                  <c:v>5167.924</c:v>
                </c:pt>
                <c:pt idx="65">
                  <c:v>5196.232</c:v>
                </c:pt>
                <c:pt idx="66">
                  <c:v>5268.9920000000002</c:v>
                </c:pt>
                <c:pt idx="67">
                  <c:v>5307.8580000000002</c:v>
                </c:pt>
                <c:pt idx="68">
                  <c:v>5299.4660000000003</c:v>
                </c:pt>
                <c:pt idx="69">
                  <c:v>5348.4539999999997</c:v>
                </c:pt>
                <c:pt idx="70">
                  <c:v>5397.3059999999996</c:v>
                </c:pt>
                <c:pt idx="71">
                  <c:v>5440.45</c:v>
                </c:pt>
                <c:pt idx="72">
                  <c:v>5434.7839999999997</c:v>
                </c:pt>
                <c:pt idx="73">
                  <c:v>5488.2340000000004</c:v>
                </c:pt>
                <c:pt idx="74">
                  <c:v>5547.57</c:v>
                </c:pt>
                <c:pt idx="75">
                  <c:v>5534.8940000000002</c:v>
                </c:pt>
                <c:pt idx="76">
                  <c:v>5591.4160000000002</c:v>
                </c:pt>
                <c:pt idx="77">
                  <c:v>5609.5020000000004</c:v>
                </c:pt>
                <c:pt idx="78">
                  <c:v>5614.5879999999997</c:v>
                </c:pt>
                <c:pt idx="79">
                  <c:v>5623.38</c:v>
                </c:pt>
                <c:pt idx="80">
                  <c:v>5708.9520000000002</c:v>
                </c:pt>
                <c:pt idx="81">
                  <c:v>5770.1859999999997</c:v>
                </c:pt>
                <c:pt idx="82">
                  <c:v>5838.7060000000001</c:v>
                </c:pt>
                <c:pt idx="83">
                  <c:v>5853.4440000000004</c:v>
                </c:pt>
                <c:pt idx="84">
                  <c:v>5923.4960000000001</c:v>
                </c:pt>
                <c:pt idx="85">
                  <c:v>5902.6080000000002</c:v>
                </c:pt>
                <c:pt idx="86">
                  <c:v>5955.83</c:v>
                </c:pt>
                <c:pt idx="87">
                  <c:v>5991.9920000000002</c:v>
                </c:pt>
                <c:pt idx="88">
                  <c:v>6031.88</c:v>
                </c:pt>
                <c:pt idx="89">
                  <c:v>6101.5079999999998</c:v>
                </c:pt>
                <c:pt idx="90">
                  <c:v>6177.6440000000002</c:v>
                </c:pt>
                <c:pt idx="91">
                  <c:v>6251.82</c:v>
                </c:pt>
                <c:pt idx="92">
                  <c:v>6218.8580000000002</c:v>
                </c:pt>
                <c:pt idx="93">
                  <c:v>6333.36</c:v>
                </c:pt>
                <c:pt idx="94">
                  <c:v>6327.6239999999998</c:v>
                </c:pt>
                <c:pt idx="95">
                  <c:v>6380.2039999999997</c:v>
                </c:pt>
                <c:pt idx="96">
                  <c:v>6377.2120000000004</c:v>
                </c:pt>
                <c:pt idx="97">
                  <c:v>6429.9560000000001</c:v>
                </c:pt>
                <c:pt idx="98">
                  <c:v>6401.8040000000001</c:v>
                </c:pt>
                <c:pt idx="99">
                  <c:v>6499.7020000000002</c:v>
                </c:pt>
                <c:pt idx="100">
                  <c:v>6524.6220000000003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E-44DC-B526-F7364EA984BD}"/>
            </c:ext>
          </c:extLst>
        </c:ser>
        <c:ser>
          <c:idx val="2"/>
          <c:order val="2"/>
          <c:tx>
            <c:v>OR10x500-0.25_8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1492.3420000000001</c:v>
                </c:pt>
                <c:pt idx="2">
                  <c:v>2117.4899999999998</c:v>
                </c:pt>
                <c:pt idx="3">
                  <c:v>2754.6179999999999</c:v>
                </c:pt>
                <c:pt idx="4">
                  <c:v>3153.348</c:v>
                </c:pt>
                <c:pt idx="5">
                  <c:v>3455.3359999999998</c:v>
                </c:pt>
                <c:pt idx="6">
                  <c:v>3930.0839999999998</c:v>
                </c:pt>
                <c:pt idx="7">
                  <c:v>4344.1580000000004</c:v>
                </c:pt>
                <c:pt idx="8">
                  <c:v>4560.3940000000002</c:v>
                </c:pt>
                <c:pt idx="9">
                  <c:v>4914.3999999999996</c:v>
                </c:pt>
                <c:pt idx="10">
                  <c:v>5163.6540000000005</c:v>
                </c:pt>
                <c:pt idx="11">
                  <c:v>5421.8059999999996</c:v>
                </c:pt>
                <c:pt idx="12">
                  <c:v>5713.982</c:v>
                </c:pt>
                <c:pt idx="13">
                  <c:v>5979.9359999999997</c:v>
                </c:pt>
                <c:pt idx="14">
                  <c:v>6092.43</c:v>
                </c:pt>
                <c:pt idx="15">
                  <c:v>6300.5439999999999</c:v>
                </c:pt>
                <c:pt idx="16">
                  <c:v>6381.826</c:v>
                </c:pt>
                <c:pt idx="17">
                  <c:v>6565.47</c:v>
                </c:pt>
                <c:pt idx="18">
                  <c:v>6688.768</c:v>
                </c:pt>
                <c:pt idx="19">
                  <c:v>7123.3419999999996</c:v>
                </c:pt>
                <c:pt idx="20">
                  <c:v>7255.22</c:v>
                </c:pt>
                <c:pt idx="21">
                  <c:v>7304.8059999999996</c:v>
                </c:pt>
                <c:pt idx="22">
                  <c:v>7408.4620000000004</c:v>
                </c:pt>
                <c:pt idx="23">
                  <c:v>7367.7079999999996</c:v>
                </c:pt>
                <c:pt idx="24">
                  <c:v>7488.7020000000002</c:v>
                </c:pt>
                <c:pt idx="25">
                  <c:v>7642.5439999999999</c:v>
                </c:pt>
                <c:pt idx="26">
                  <c:v>7811.9179999999997</c:v>
                </c:pt>
                <c:pt idx="27">
                  <c:v>7994.232</c:v>
                </c:pt>
                <c:pt idx="28">
                  <c:v>8181.1660000000002</c:v>
                </c:pt>
                <c:pt idx="29">
                  <c:v>8203.3060000000005</c:v>
                </c:pt>
                <c:pt idx="30">
                  <c:v>8159.95</c:v>
                </c:pt>
                <c:pt idx="31">
                  <c:v>8349.0020000000004</c:v>
                </c:pt>
                <c:pt idx="32">
                  <c:v>8632.82</c:v>
                </c:pt>
                <c:pt idx="33">
                  <c:v>8631.7180000000008</c:v>
                </c:pt>
                <c:pt idx="34">
                  <c:v>8850.33</c:v>
                </c:pt>
                <c:pt idx="35">
                  <c:v>9008.5259999999998</c:v>
                </c:pt>
                <c:pt idx="36">
                  <c:v>9169.1440000000002</c:v>
                </c:pt>
                <c:pt idx="37">
                  <c:v>9282.1579999999994</c:v>
                </c:pt>
                <c:pt idx="38">
                  <c:v>9304.5239999999994</c:v>
                </c:pt>
                <c:pt idx="39">
                  <c:v>9450.6939999999995</c:v>
                </c:pt>
                <c:pt idx="40">
                  <c:v>9544.68</c:v>
                </c:pt>
                <c:pt idx="41">
                  <c:v>9784.232</c:v>
                </c:pt>
                <c:pt idx="42">
                  <c:v>10001.868</c:v>
                </c:pt>
                <c:pt idx="43">
                  <c:v>10165.81</c:v>
                </c:pt>
                <c:pt idx="44">
                  <c:v>10278.384</c:v>
                </c:pt>
                <c:pt idx="45">
                  <c:v>10504.474</c:v>
                </c:pt>
                <c:pt idx="46">
                  <c:v>10543.861999999999</c:v>
                </c:pt>
                <c:pt idx="47">
                  <c:v>10655.986000000001</c:v>
                </c:pt>
                <c:pt idx="48">
                  <c:v>10764.096</c:v>
                </c:pt>
                <c:pt idx="49">
                  <c:v>10750.306</c:v>
                </c:pt>
                <c:pt idx="50">
                  <c:v>11000.348</c:v>
                </c:pt>
                <c:pt idx="51">
                  <c:v>11102.374</c:v>
                </c:pt>
                <c:pt idx="52">
                  <c:v>11110.216</c:v>
                </c:pt>
                <c:pt idx="53">
                  <c:v>11176.918</c:v>
                </c:pt>
                <c:pt idx="54">
                  <c:v>11218.1</c:v>
                </c:pt>
                <c:pt idx="55">
                  <c:v>11377.444</c:v>
                </c:pt>
                <c:pt idx="56">
                  <c:v>11351.332</c:v>
                </c:pt>
                <c:pt idx="57">
                  <c:v>11338.748</c:v>
                </c:pt>
                <c:pt idx="58">
                  <c:v>11508.986000000001</c:v>
                </c:pt>
                <c:pt idx="59">
                  <c:v>11570.596</c:v>
                </c:pt>
                <c:pt idx="60">
                  <c:v>11466.665999999999</c:v>
                </c:pt>
                <c:pt idx="61">
                  <c:v>11607.88</c:v>
                </c:pt>
                <c:pt idx="62">
                  <c:v>11692.152</c:v>
                </c:pt>
                <c:pt idx="63">
                  <c:v>11878.548000000001</c:v>
                </c:pt>
                <c:pt idx="64">
                  <c:v>12061.254000000001</c:v>
                </c:pt>
                <c:pt idx="65">
                  <c:v>12191.754000000001</c:v>
                </c:pt>
                <c:pt idx="66">
                  <c:v>12343.082</c:v>
                </c:pt>
                <c:pt idx="67">
                  <c:v>12470.508</c:v>
                </c:pt>
                <c:pt idx="68">
                  <c:v>12593.433999999999</c:v>
                </c:pt>
                <c:pt idx="69">
                  <c:v>12671.94</c:v>
                </c:pt>
                <c:pt idx="70">
                  <c:v>12742.948</c:v>
                </c:pt>
                <c:pt idx="71">
                  <c:v>12713.596</c:v>
                </c:pt>
                <c:pt idx="72">
                  <c:v>12772.92</c:v>
                </c:pt>
                <c:pt idx="73">
                  <c:v>12894.242</c:v>
                </c:pt>
                <c:pt idx="74">
                  <c:v>12965.85</c:v>
                </c:pt>
                <c:pt idx="75">
                  <c:v>13003.49</c:v>
                </c:pt>
                <c:pt idx="76">
                  <c:v>13110.358</c:v>
                </c:pt>
                <c:pt idx="77">
                  <c:v>13139.54</c:v>
                </c:pt>
                <c:pt idx="78">
                  <c:v>13114.608</c:v>
                </c:pt>
                <c:pt idx="79">
                  <c:v>13290.773999999999</c:v>
                </c:pt>
                <c:pt idx="80">
                  <c:v>13398.596</c:v>
                </c:pt>
                <c:pt idx="81">
                  <c:v>13461.438</c:v>
                </c:pt>
                <c:pt idx="82">
                  <c:v>13628.864</c:v>
                </c:pt>
                <c:pt idx="83">
                  <c:v>13732.722</c:v>
                </c:pt>
                <c:pt idx="84">
                  <c:v>13789.528</c:v>
                </c:pt>
                <c:pt idx="85">
                  <c:v>13888.342000000001</c:v>
                </c:pt>
                <c:pt idx="86">
                  <c:v>13957.252</c:v>
                </c:pt>
                <c:pt idx="87">
                  <c:v>13841.932000000001</c:v>
                </c:pt>
                <c:pt idx="88">
                  <c:v>13791.376</c:v>
                </c:pt>
                <c:pt idx="89">
                  <c:v>14000.302</c:v>
                </c:pt>
                <c:pt idx="90">
                  <c:v>14010.308000000001</c:v>
                </c:pt>
                <c:pt idx="91">
                  <c:v>13928.196</c:v>
                </c:pt>
                <c:pt idx="92">
                  <c:v>14086.848</c:v>
                </c:pt>
                <c:pt idx="93">
                  <c:v>14070.308000000001</c:v>
                </c:pt>
                <c:pt idx="94">
                  <c:v>14288.14</c:v>
                </c:pt>
                <c:pt idx="95">
                  <c:v>14269.25</c:v>
                </c:pt>
                <c:pt idx="96">
                  <c:v>14477.28</c:v>
                </c:pt>
                <c:pt idx="97">
                  <c:v>14631.853999999999</c:v>
                </c:pt>
                <c:pt idx="98">
                  <c:v>14685.074000000001</c:v>
                </c:pt>
                <c:pt idx="99">
                  <c:v>14805.146000000001</c:v>
                </c:pt>
                <c:pt idx="100">
                  <c:v>14854.762000000001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E-44DC-B526-F7364EA984BD}"/>
            </c:ext>
          </c:extLst>
        </c:ser>
        <c:ser>
          <c:idx val="3"/>
          <c:order val="3"/>
          <c:tx>
            <c:v>OR10x500-0.25_8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2943.9520000000002</c:v>
                </c:pt>
                <c:pt idx="2">
                  <c:v>4580.9399999999996</c:v>
                </c:pt>
                <c:pt idx="3">
                  <c:v>5777.9939999999997</c:v>
                </c:pt>
                <c:pt idx="4">
                  <c:v>6904.6459999999997</c:v>
                </c:pt>
                <c:pt idx="5">
                  <c:v>8034.6019999999999</c:v>
                </c:pt>
                <c:pt idx="6">
                  <c:v>8726.0859999999993</c:v>
                </c:pt>
                <c:pt idx="7">
                  <c:v>9447.2939999999999</c:v>
                </c:pt>
                <c:pt idx="8">
                  <c:v>10089.291999999999</c:v>
                </c:pt>
                <c:pt idx="9">
                  <c:v>10621.237999999999</c:v>
                </c:pt>
                <c:pt idx="10">
                  <c:v>11030.178</c:v>
                </c:pt>
                <c:pt idx="11">
                  <c:v>11358.1</c:v>
                </c:pt>
                <c:pt idx="12">
                  <c:v>11261.132</c:v>
                </c:pt>
                <c:pt idx="13">
                  <c:v>11553.474</c:v>
                </c:pt>
                <c:pt idx="14">
                  <c:v>12064.825999999999</c:v>
                </c:pt>
                <c:pt idx="15">
                  <c:v>12417.212</c:v>
                </c:pt>
                <c:pt idx="16">
                  <c:v>12790.53</c:v>
                </c:pt>
                <c:pt idx="17">
                  <c:v>13231.61</c:v>
                </c:pt>
                <c:pt idx="18">
                  <c:v>13494.582</c:v>
                </c:pt>
                <c:pt idx="19">
                  <c:v>13908.79</c:v>
                </c:pt>
                <c:pt idx="20">
                  <c:v>14412.616</c:v>
                </c:pt>
                <c:pt idx="21">
                  <c:v>14559.244000000001</c:v>
                </c:pt>
                <c:pt idx="22">
                  <c:v>14737.96</c:v>
                </c:pt>
                <c:pt idx="23">
                  <c:v>14833.575999999999</c:v>
                </c:pt>
                <c:pt idx="24">
                  <c:v>14967.23</c:v>
                </c:pt>
                <c:pt idx="25">
                  <c:v>14986.4</c:v>
                </c:pt>
                <c:pt idx="26">
                  <c:v>15257.118</c:v>
                </c:pt>
                <c:pt idx="27">
                  <c:v>15340.686</c:v>
                </c:pt>
                <c:pt idx="28">
                  <c:v>15520.626</c:v>
                </c:pt>
                <c:pt idx="29">
                  <c:v>15756.102000000001</c:v>
                </c:pt>
                <c:pt idx="30">
                  <c:v>16385.38</c:v>
                </c:pt>
                <c:pt idx="31">
                  <c:v>16616.416000000001</c:v>
                </c:pt>
                <c:pt idx="32">
                  <c:v>16811.351999999999</c:v>
                </c:pt>
                <c:pt idx="33">
                  <c:v>16765.705999999998</c:v>
                </c:pt>
                <c:pt idx="34">
                  <c:v>16585.984</c:v>
                </c:pt>
                <c:pt idx="35">
                  <c:v>16704.02</c:v>
                </c:pt>
                <c:pt idx="36">
                  <c:v>17003.348000000002</c:v>
                </c:pt>
                <c:pt idx="37">
                  <c:v>17110.383999999998</c:v>
                </c:pt>
                <c:pt idx="38">
                  <c:v>16904.97</c:v>
                </c:pt>
                <c:pt idx="39">
                  <c:v>17488.524000000001</c:v>
                </c:pt>
                <c:pt idx="40">
                  <c:v>17984.054</c:v>
                </c:pt>
                <c:pt idx="41">
                  <c:v>18273.362000000001</c:v>
                </c:pt>
                <c:pt idx="42">
                  <c:v>18271.308000000001</c:v>
                </c:pt>
                <c:pt idx="43">
                  <c:v>18302.925999999999</c:v>
                </c:pt>
                <c:pt idx="44">
                  <c:v>18603.36</c:v>
                </c:pt>
                <c:pt idx="45">
                  <c:v>19094.09</c:v>
                </c:pt>
                <c:pt idx="46">
                  <c:v>19356.601999999999</c:v>
                </c:pt>
                <c:pt idx="47">
                  <c:v>19496.412</c:v>
                </c:pt>
                <c:pt idx="48">
                  <c:v>19410.71</c:v>
                </c:pt>
                <c:pt idx="49">
                  <c:v>19619.11</c:v>
                </c:pt>
                <c:pt idx="50">
                  <c:v>19762.387999999999</c:v>
                </c:pt>
                <c:pt idx="51">
                  <c:v>19932.603999999999</c:v>
                </c:pt>
                <c:pt idx="52">
                  <c:v>20143.024000000001</c:v>
                </c:pt>
                <c:pt idx="53">
                  <c:v>20030.044000000002</c:v>
                </c:pt>
                <c:pt idx="54">
                  <c:v>19792.46</c:v>
                </c:pt>
                <c:pt idx="55">
                  <c:v>20269.689999999999</c:v>
                </c:pt>
                <c:pt idx="56">
                  <c:v>20561.328000000001</c:v>
                </c:pt>
                <c:pt idx="57">
                  <c:v>20667.846000000001</c:v>
                </c:pt>
                <c:pt idx="58">
                  <c:v>20868.133999999998</c:v>
                </c:pt>
                <c:pt idx="59">
                  <c:v>20882.759999999998</c:v>
                </c:pt>
                <c:pt idx="60">
                  <c:v>21041.761999999999</c:v>
                </c:pt>
                <c:pt idx="61">
                  <c:v>21325.108</c:v>
                </c:pt>
                <c:pt idx="62">
                  <c:v>21098.455999999998</c:v>
                </c:pt>
                <c:pt idx="63">
                  <c:v>21206.95</c:v>
                </c:pt>
                <c:pt idx="64">
                  <c:v>21311.241999999998</c:v>
                </c:pt>
                <c:pt idx="65">
                  <c:v>21118.648000000001</c:v>
                </c:pt>
                <c:pt idx="66">
                  <c:v>21283.376</c:v>
                </c:pt>
                <c:pt idx="67">
                  <c:v>21525.59</c:v>
                </c:pt>
                <c:pt idx="68">
                  <c:v>21573.628000000001</c:v>
                </c:pt>
                <c:pt idx="69">
                  <c:v>21344.98</c:v>
                </c:pt>
                <c:pt idx="70">
                  <c:v>21426.191999999999</c:v>
                </c:pt>
                <c:pt idx="71">
                  <c:v>21532.984</c:v>
                </c:pt>
                <c:pt idx="72">
                  <c:v>21654.712</c:v>
                </c:pt>
                <c:pt idx="73">
                  <c:v>21601.248</c:v>
                </c:pt>
                <c:pt idx="74">
                  <c:v>21593.022000000001</c:v>
                </c:pt>
                <c:pt idx="75">
                  <c:v>21706.678</c:v>
                </c:pt>
                <c:pt idx="76">
                  <c:v>21670.802</c:v>
                </c:pt>
                <c:pt idx="77">
                  <c:v>21775.98</c:v>
                </c:pt>
                <c:pt idx="78">
                  <c:v>21876.074000000001</c:v>
                </c:pt>
                <c:pt idx="79">
                  <c:v>21790.202000000001</c:v>
                </c:pt>
                <c:pt idx="80">
                  <c:v>21698.092000000001</c:v>
                </c:pt>
                <c:pt idx="81">
                  <c:v>21958.846000000001</c:v>
                </c:pt>
                <c:pt idx="82">
                  <c:v>21926.306</c:v>
                </c:pt>
                <c:pt idx="83">
                  <c:v>22081.95</c:v>
                </c:pt>
                <c:pt idx="84">
                  <c:v>22249.212</c:v>
                </c:pt>
                <c:pt idx="85">
                  <c:v>22360.923999999999</c:v>
                </c:pt>
                <c:pt idx="86">
                  <c:v>22370.993999999999</c:v>
                </c:pt>
                <c:pt idx="87">
                  <c:v>22769.044000000002</c:v>
                </c:pt>
                <c:pt idx="88">
                  <c:v>22942.524000000001</c:v>
                </c:pt>
                <c:pt idx="89">
                  <c:v>22727.227999999999</c:v>
                </c:pt>
                <c:pt idx="90">
                  <c:v>23095.57</c:v>
                </c:pt>
                <c:pt idx="91">
                  <c:v>23481.603999999999</c:v>
                </c:pt>
                <c:pt idx="92">
                  <c:v>23700.475999999999</c:v>
                </c:pt>
                <c:pt idx="93">
                  <c:v>23659.972000000002</c:v>
                </c:pt>
                <c:pt idx="94">
                  <c:v>23058.844000000001</c:v>
                </c:pt>
                <c:pt idx="95">
                  <c:v>22985.238000000001</c:v>
                </c:pt>
                <c:pt idx="96">
                  <c:v>23331.383999999998</c:v>
                </c:pt>
                <c:pt idx="97">
                  <c:v>23393.99</c:v>
                </c:pt>
                <c:pt idx="98">
                  <c:v>23556.016</c:v>
                </c:pt>
                <c:pt idx="99">
                  <c:v>23667.040000000001</c:v>
                </c:pt>
                <c:pt idx="100">
                  <c:v>23824.776000000002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E-44DC-B526-F7364EA984BD}"/>
            </c:ext>
          </c:extLst>
        </c:ser>
        <c:ser>
          <c:idx val="4"/>
          <c:order val="4"/>
          <c:tx>
            <c:v>OR10x500-0.25_8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5922.7860000000001</c:v>
                </c:pt>
                <c:pt idx="2">
                  <c:v>9014.07</c:v>
                </c:pt>
                <c:pt idx="3">
                  <c:v>10919.656000000001</c:v>
                </c:pt>
                <c:pt idx="4">
                  <c:v>12827.36</c:v>
                </c:pt>
                <c:pt idx="5">
                  <c:v>14147.346</c:v>
                </c:pt>
                <c:pt idx="6">
                  <c:v>15309.548000000001</c:v>
                </c:pt>
                <c:pt idx="7">
                  <c:v>16019.196</c:v>
                </c:pt>
                <c:pt idx="8">
                  <c:v>16749.934000000001</c:v>
                </c:pt>
                <c:pt idx="9">
                  <c:v>17567.916000000001</c:v>
                </c:pt>
                <c:pt idx="10">
                  <c:v>17672.038</c:v>
                </c:pt>
                <c:pt idx="11">
                  <c:v>18534.468000000001</c:v>
                </c:pt>
                <c:pt idx="12">
                  <c:v>18224.080000000002</c:v>
                </c:pt>
                <c:pt idx="13">
                  <c:v>18601.804</c:v>
                </c:pt>
                <c:pt idx="14">
                  <c:v>19001.506000000001</c:v>
                </c:pt>
                <c:pt idx="15">
                  <c:v>19366.948</c:v>
                </c:pt>
                <c:pt idx="16">
                  <c:v>19666.815999999999</c:v>
                </c:pt>
                <c:pt idx="17">
                  <c:v>20543.534</c:v>
                </c:pt>
                <c:pt idx="18">
                  <c:v>20863.812000000002</c:v>
                </c:pt>
                <c:pt idx="19">
                  <c:v>21050.367999999999</c:v>
                </c:pt>
                <c:pt idx="20">
                  <c:v>21596.241999999998</c:v>
                </c:pt>
                <c:pt idx="21">
                  <c:v>21149.972000000002</c:v>
                </c:pt>
                <c:pt idx="22">
                  <c:v>21869.88</c:v>
                </c:pt>
                <c:pt idx="23">
                  <c:v>22658.932000000001</c:v>
                </c:pt>
                <c:pt idx="24">
                  <c:v>23337.975999999999</c:v>
                </c:pt>
                <c:pt idx="25">
                  <c:v>23745.745999999999</c:v>
                </c:pt>
                <c:pt idx="26">
                  <c:v>24045.157999999999</c:v>
                </c:pt>
                <c:pt idx="27">
                  <c:v>24534.565999999999</c:v>
                </c:pt>
                <c:pt idx="28">
                  <c:v>24316.080000000002</c:v>
                </c:pt>
                <c:pt idx="29">
                  <c:v>22784.062000000002</c:v>
                </c:pt>
                <c:pt idx="30">
                  <c:v>22234.777999999998</c:v>
                </c:pt>
                <c:pt idx="31">
                  <c:v>22471.344000000001</c:v>
                </c:pt>
                <c:pt idx="32">
                  <c:v>22461.092000000001</c:v>
                </c:pt>
                <c:pt idx="33">
                  <c:v>23187.394</c:v>
                </c:pt>
                <c:pt idx="34">
                  <c:v>23333.508000000002</c:v>
                </c:pt>
                <c:pt idx="35">
                  <c:v>23266.732</c:v>
                </c:pt>
                <c:pt idx="36">
                  <c:v>23674.495999999999</c:v>
                </c:pt>
                <c:pt idx="37">
                  <c:v>23708.315999999999</c:v>
                </c:pt>
                <c:pt idx="38">
                  <c:v>23383.17</c:v>
                </c:pt>
                <c:pt idx="39">
                  <c:v>24436.151999999998</c:v>
                </c:pt>
                <c:pt idx="40">
                  <c:v>25037.63</c:v>
                </c:pt>
                <c:pt idx="41">
                  <c:v>24707.673999999999</c:v>
                </c:pt>
                <c:pt idx="42">
                  <c:v>24635.416000000001</c:v>
                </c:pt>
                <c:pt idx="43">
                  <c:v>24563.901999999998</c:v>
                </c:pt>
                <c:pt idx="44">
                  <c:v>24037.598000000002</c:v>
                </c:pt>
                <c:pt idx="45">
                  <c:v>24302.874</c:v>
                </c:pt>
                <c:pt idx="46">
                  <c:v>24246.392</c:v>
                </c:pt>
                <c:pt idx="47">
                  <c:v>24060.544000000002</c:v>
                </c:pt>
                <c:pt idx="48">
                  <c:v>25319.452000000001</c:v>
                </c:pt>
                <c:pt idx="49">
                  <c:v>25740.603999999999</c:v>
                </c:pt>
                <c:pt idx="50">
                  <c:v>25871.848000000002</c:v>
                </c:pt>
                <c:pt idx="51">
                  <c:v>25791.944</c:v>
                </c:pt>
                <c:pt idx="52">
                  <c:v>25523.063999999998</c:v>
                </c:pt>
                <c:pt idx="53">
                  <c:v>25525.126</c:v>
                </c:pt>
                <c:pt idx="54">
                  <c:v>26041.824000000001</c:v>
                </c:pt>
                <c:pt idx="55">
                  <c:v>25984.2</c:v>
                </c:pt>
                <c:pt idx="56">
                  <c:v>25888.862000000001</c:v>
                </c:pt>
                <c:pt idx="57">
                  <c:v>25763.67</c:v>
                </c:pt>
                <c:pt idx="58">
                  <c:v>24956.54</c:v>
                </c:pt>
                <c:pt idx="59">
                  <c:v>25134.786</c:v>
                </c:pt>
                <c:pt idx="60">
                  <c:v>24655.69</c:v>
                </c:pt>
                <c:pt idx="61">
                  <c:v>24756.786</c:v>
                </c:pt>
                <c:pt idx="62">
                  <c:v>24764.642</c:v>
                </c:pt>
                <c:pt idx="63">
                  <c:v>25136.21</c:v>
                </c:pt>
                <c:pt idx="64">
                  <c:v>24679.995999999999</c:v>
                </c:pt>
                <c:pt idx="65">
                  <c:v>24637.294000000002</c:v>
                </c:pt>
                <c:pt idx="66">
                  <c:v>24657.977999999999</c:v>
                </c:pt>
                <c:pt idx="67">
                  <c:v>24567.439999999999</c:v>
                </c:pt>
                <c:pt idx="68">
                  <c:v>25395.704000000002</c:v>
                </c:pt>
                <c:pt idx="69">
                  <c:v>25232.240000000002</c:v>
                </c:pt>
                <c:pt idx="70">
                  <c:v>25694.44</c:v>
                </c:pt>
                <c:pt idx="71">
                  <c:v>26296.166000000001</c:v>
                </c:pt>
                <c:pt idx="72">
                  <c:v>26020.804</c:v>
                </c:pt>
                <c:pt idx="73">
                  <c:v>25719.736000000001</c:v>
                </c:pt>
                <c:pt idx="74">
                  <c:v>26784.504000000001</c:v>
                </c:pt>
                <c:pt idx="75">
                  <c:v>26604.846000000001</c:v>
                </c:pt>
                <c:pt idx="76">
                  <c:v>26262.092000000001</c:v>
                </c:pt>
                <c:pt idx="77">
                  <c:v>26117.637999999999</c:v>
                </c:pt>
                <c:pt idx="78">
                  <c:v>25994.842000000001</c:v>
                </c:pt>
                <c:pt idx="79">
                  <c:v>25879.387999999999</c:v>
                </c:pt>
                <c:pt idx="80">
                  <c:v>25618.534</c:v>
                </c:pt>
                <c:pt idx="81">
                  <c:v>25522.074000000001</c:v>
                </c:pt>
                <c:pt idx="82">
                  <c:v>25618.37</c:v>
                </c:pt>
                <c:pt idx="83">
                  <c:v>26074.504000000001</c:v>
                </c:pt>
                <c:pt idx="84">
                  <c:v>25981.941999999999</c:v>
                </c:pt>
                <c:pt idx="85">
                  <c:v>26106.585999999999</c:v>
                </c:pt>
                <c:pt idx="86">
                  <c:v>26533.42</c:v>
                </c:pt>
                <c:pt idx="87">
                  <c:v>25666.101999999999</c:v>
                </c:pt>
                <c:pt idx="88">
                  <c:v>25833.437999999998</c:v>
                </c:pt>
                <c:pt idx="89">
                  <c:v>25827.635999999999</c:v>
                </c:pt>
                <c:pt idx="90">
                  <c:v>25330.344000000001</c:v>
                </c:pt>
                <c:pt idx="91">
                  <c:v>25389.642</c:v>
                </c:pt>
                <c:pt idx="92">
                  <c:v>25241.135999999999</c:v>
                </c:pt>
                <c:pt idx="93">
                  <c:v>25253.294000000002</c:v>
                </c:pt>
                <c:pt idx="94">
                  <c:v>25366.78</c:v>
                </c:pt>
                <c:pt idx="95">
                  <c:v>25471.444</c:v>
                </c:pt>
                <c:pt idx="96">
                  <c:v>25379.838</c:v>
                </c:pt>
                <c:pt idx="97">
                  <c:v>25013.437999999998</c:v>
                </c:pt>
                <c:pt idx="98">
                  <c:v>25156.761999999999</c:v>
                </c:pt>
                <c:pt idx="99">
                  <c:v>25395.182000000001</c:v>
                </c:pt>
                <c:pt idx="100">
                  <c:v>24762.925999999999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E-44DC-B526-F7364EA9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71952"/>
        <c:axId val="507933520"/>
      </c:lineChart>
      <c:catAx>
        <c:axId val="39337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7933520"/>
        <c:crosses val="autoZero"/>
        <c:auto val="1"/>
        <c:lblAlgn val="ctr"/>
        <c:lblOffset val="100"/>
        <c:noMultiLvlLbl val="0"/>
      </c:catAx>
      <c:valAx>
        <c:axId val="50793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71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299.16199999999998</c:v>
                </c:pt>
                <c:pt idx="2">
                  <c:v>284.02</c:v>
                </c:pt>
                <c:pt idx="3">
                  <c:v>268.846</c:v>
                </c:pt>
                <c:pt idx="4">
                  <c:v>289.53800000000001</c:v>
                </c:pt>
                <c:pt idx="5">
                  <c:v>297.38400000000001</c:v>
                </c:pt>
                <c:pt idx="6">
                  <c:v>288.54000000000002</c:v>
                </c:pt>
                <c:pt idx="7">
                  <c:v>301.19</c:v>
                </c:pt>
                <c:pt idx="8">
                  <c:v>336.012</c:v>
                </c:pt>
                <c:pt idx="9">
                  <c:v>324.81</c:v>
                </c:pt>
                <c:pt idx="10">
                  <c:v>344.346</c:v>
                </c:pt>
                <c:pt idx="11">
                  <c:v>323.27999999999997</c:v>
                </c:pt>
                <c:pt idx="12">
                  <c:v>340.904</c:v>
                </c:pt>
                <c:pt idx="13">
                  <c:v>349.214</c:v>
                </c:pt>
                <c:pt idx="14">
                  <c:v>337.99599999999998</c:v>
                </c:pt>
                <c:pt idx="15">
                  <c:v>337.08800000000002</c:v>
                </c:pt>
                <c:pt idx="16">
                  <c:v>342.45800000000003</c:v>
                </c:pt>
                <c:pt idx="17">
                  <c:v>352.04199999999997</c:v>
                </c:pt>
                <c:pt idx="18">
                  <c:v>321.56799999999998</c:v>
                </c:pt>
                <c:pt idx="19">
                  <c:v>354.09399999999999</c:v>
                </c:pt>
                <c:pt idx="20">
                  <c:v>323.42</c:v>
                </c:pt>
                <c:pt idx="21">
                  <c:v>335.55399999999997</c:v>
                </c:pt>
                <c:pt idx="22">
                  <c:v>324.17399999999998</c:v>
                </c:pt>
                <c:pt idx="23">
                  <c:v>319.75200000000001</c:v>
                </c:pt>
                <c:pt idx="24">
                  <c:v>353.084</c:v>
                </c:pt>
                <c:pt idx="25">
                  <c:v>367.238</c:v>
                </c:pt>
                <c:pt idx="26">
                  <c:v>366.91800000000001</c:v>
                </c:pt>
                <c:pt idx="27">
                  <c:v>339.596</c:v>
                </c:pt>
                <c:pt idx="28">
                  <c:v>331.67599999999999</c:v>
                </c:pt>
                <c:pt idx="29">
                  <c:v>359.08600000000001</c:v>
                </c:pt>
                <c:pt idx="30">
                  <c:v>362.56</c:v>
                </c:pt>
                <c:pt idx="31">
                  <c:v>332.21600000000001</c:v>
                </c:pt>
                <c:pt idx="32">
                  <c:v>365.28199999999998</c:v>
                </c:pt>
                <c:pt idx="33">
                  <c:v>320.12599999999998</c:v>
                </c:pt>
                <c:pt idx="34">
                  <c:v>331.47199999999998</c:v>
                </c:pt>
                <c:pt idx="35">
                  <c:v>365.27199999999999</c:v>
                </c:pt>
                <c:pt idx="36">
                  <c:v>346.4</c:v>
                </c:pt>
                <c:pt idx="37">
                  <c:v>330.24</c:v>
                </c:pt>
                <c:pt idx="38">
                  <c:v>357.16399999999999</c:v>
                </c:pt>
                <c:pt idx="39">
                  <c:v>315.18599999999998</c:v>
                </c:pt>
                <c:pt idx="40">
                  <c:v>350.91</c:v>
                </c:pt>
                <c:pt idx="41">
                  <c:v>355.06599999999997</c:v>
                </c:pt>
                <c:pt idx="42">
                  <c:v>342.37200000000001</c:v>
                </c:pt>
                <c:pt idx="43">
                  <c:v>342.726</c:v>
                </c:pt>
                <c:pt idx="44">
                  <c:v>356.94600000000003</c:v>
                </c:pt>
                <c:pt idx="45">
                  <c:v>344.09199999999998</c:v>
                </c:pt>
                <c:pt idx="46">
                  <c:v>349.84800000000001</c:v>
                </c:pt>
                <c:pt idx="47">
                  <c:v>348.78199999999998</c:v>
                </c:pt>
                <c:pt idx="48">
                  <c:v>343.67399999999998</c:v>
                </c:pt>
                <c:pt idx="49">
                  <c:v>337.70400000000001</c:v>
                </c:pt>
                <c:pt idx="50">
                  <c:v>344.904</c:v>
                </c:pt>
                <c:pt idx="51">
                  <c:v>365.71</c:v>
                </c:pt>
                <c:pt idx="52">
                  <c:v>348.762</c:v>
                </c:pt>
                <c:pt idx="53">
                  <c:v>348.24200000000002</c:v>
                </c:pt>
                <c:pt idx="54">
                  <c:v>351.12200000000001</c:v>
                </c:pt>
                <c:pt idx="55">
                  <c:v>359.072</c:v>
                </c:pt>
                <c:pt idx="56">
                  <c:v>371.42599999999999</c:v>
                </c:pt>
                <c:pt idx="57">
                  <c:v>343.66199999999998</c:v>
                </c:pt>
                <c:pt idx="58">
                  <c:v>373.06599999999997</c:v>
                </c:pt>
                <c:pt idx="59">
                  <c:v>362.39400000000001</c:v>
                </c:pt>
                <c:pt idx="60">
                  <c:v>332.16199999999998</c:v>
                </c:pt>
                <c:pt idx="61">
                  <c:v>335.24799999999999</c:v>
                </c:pt>
                <c:pt idx="62">
                  <c:v>369.07400000000001</c:v>
                </c:pt>
                <c:pt idx="63">
                  <c:v>361.30399999999997</c:v>
                </c:pt>
                <c:pt idx="64">
                  <c:v>346.428</c:v>
                </c:pt>
                <c:pt idx="65">
                  <c:v>347.44400000000002</c:v>
                </c:pt>
                <c:pt idx="66">
                  <c:v>331.67599999999999</c:v>
                </c:pt>
                <c:pt idx="67">
                  <c:v>341.90600000000001</c:v>
                </c:pt>
                <c:pt idx="68">
                  <c:v>344.548</c:v>
                </c:pt>
                <c:pt idx="69">
                  <c:v>372.66399999999999</c:v>
                </c:pt>
                <c:pt idx="70">
                  <c:v>338.97199999999998</c:v>
                </c:pt>
                <c:pt idx="71">
                  <c:v>348.05200000000002</c:v>
                </c:pt>
                <c:pt idx="72">
                  <c:v>353.024</c:v>
                </c:pt>
                <c:pt idx="73">
                  <c:v>341.25200000000001</c:v>
                </c:pt>
                <c:pt idx="74">
                  <c:v>353.654</c:v>
                </c:pt>
                <c:pt idx="75">
                  <c:v>350.68599999999998</c:v>
                </c:pt>
                <c:pt idx="76">
                  <c:v>350.41800000000001</c:v>
                </c:pt>
                <c:pt idx="77">
                  <c:v>358.548</c:v>
                </c:pt>
                <c:pt idx="78">
                  <c:v>340.84</c:v>
                </c:pt>
                <c:pt idx="79">
                  <c:v>358.96600000000001</c:v>
                </c:pt>
                <c:pt idx="80">
                  <c:v>348.02800000000002</c:v>
                </c:pt>
                <c:pt idx="81">
                  <c:v>347.6</c:v>
                </c:pt>
                <c:pt idx="82">
                  <c:v>352.74400000000003</c:v>
                </c:pt>
                <c:pt idx="83">
                  <c:v>352.77</c:v>
                </c:pt>
                <c:pt idx="84">
                  <c:v>360.27600000000001</c:v>
                </c:pt>
                <c:pt idx="85">
                  <c:v>344.74200000000002</c:v>
                </c:pt>
                <c:pt idx="86">
                  <c:v>363.67200000000003</c:v>
                </c:pt>
                <c:pt idx="87">
                  <c:v>370.42599999999999</c:v>
                </c:pt>
                <c:pt idx="88">
                  <c:v>360.5</c:v>
                </c:pt>
                <c:pt idx="89">
                  <c:v>357.20800000000003</c:v>
                </c:pt>
                <c:pt idx="90">
                  <c:v>343.87599999999998</c:v>
                </c:pt>
                <c:pt idx="91">
                  <c:v>337.08</c:v>
                </c:pt>
                <c:pt idx="92">
                  <c:v>350.40600000000001</c:v>
                </c:pt>
                <c:pt idx="93">
                  <c:v>346.32</c:v>
                </c:pt>
                <c:pt idx="94">
                  <c:v>343.37</c:v>
                </c:pt>
                <c:pt idx="95">
                  <c:v>347.334</c:v>
                </c:pt>
                <c:pt idx="96">
                  <c:v>346.95600000000002</c:v>
                </c:pt>
                <c:pt idx="97">
                  <c:v>364.464</c:v>
                </c:pt>
                <c:pt idx="98">
                  <c:v>349.55399999999997</c:v>
                </c:pt>
                <c:pt idx="99">
                  <c:v>333.33800000000002</c:v>
                </c:pt>
                <c:pt idx="100">
                  <c:v>344.23599999999999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8-433B-8286-44D34D9D53CE}"/>
            </c:ext>
          </c:extLst>
        </c:ser>
        <c:ser>
          <c:idx val="1"/>
          <c:order val="1"/>
          <c:tx>
            <c:v>OR10x500-0.25_8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598.34400000000005</c:v>
                </c:pt>
                <c:pt idx="2">
                  <c:v>568.58399999999995</c:v>
                </c:pt>
                <c:pt idx="3">
                  <c:v>523.73</c:v>
                </c:pt>
                <c:pt idx="4">
                  <c:v>595.74800000000005</c:v>
                </c:pt>
                <c:pt idx="5">
                  <c:v>558.44600000000003</c:v>
                </c:pt>
                <c:pt idx="6">
                  <c:v>567.22400000000005</c:v>
                </c:pt>
                <c:pt idx="7">
                  <c:v>596.19000000000005</c:v>
                </c:pt>
                <c:pt idx="8">
                  <c:v>626.50800000000004</c:v>
                </c:pt>
                <c:pt idx="9">
                  <c:v>585.99</c:v>
                </c:pt>
                <c:pt idx="10">
                  <c:v>608.75400000000002</c:v>
                </c:pt>
                <c:pt idx="11">
                  <c:v>563.96600000000001</c:v>
                </c:pt>
                <c:pt idx="12">
                  <c:v>562.37800000000004</c:v>
                </c:pt>
                <c:pt idx="13">
                  <c:v>587.12400000000002</c:v>
                </c:pt>
                <c:pt idx="14">
                  <c:v>543.89</c:v>
                </c:pt>
                <c:pt idx="15">
                  <c:v>545.41200000000003</c:v>
                </c:pt>
                <c:pt idx="16">
                  <c:v>595.09199999999998</c:v>
                </c:pt>
                <c:pt idx="17">
                  <c:v>551.26199999999994</c:v>
                </c:pt>
                <c:pt idx="18">
                  <c:v>584.84400000000005</c:v>
                </c:pt>
                <c:pt idx="19">
                  <c:v>596.93600000000004</c:v>
                </c:pt>
                <c:pt idx="20">
                  <c:v>589.298</c:v>
                </c:pt>
                <c:pt idx="21">
                  <c:v>547.68399999999997</c:v>
                </c:pt>
                <c:pt idx="22">
                  <c:v>576.81200000000001</c:v>
                </c:pt>
                <c:pt idx="23">
                  <c:v>552.04</c:v>
                </c:pt>
                <c:pt idx="24">
                  <c:v>547.43600000000004</c:v>
                </c:pt>
                <c:pt idx="25">
                  <c:v>566.822</c:v>
                </c:pt>
                <c:pt idx="26">
                  <c:v>562.6</c:v>
                </c:pt>
                <c:pt idx="27">
                  <c:v>545.76400000000001</c:v>
                </c:pt>
                <c:pt idx="28">
                  <c:v>578.21199999999999</c:v>
                </c:pt>
                <c:pt idx="29">
                  <c:v>558.71799999999996</c:v>
                </c:pt>
                <c:pt idx="30">
                  <c:v>592.48199999999997</c:v>
                </c:pt>
                <c:pt idx="31">
                  <c:v>580.78</c:v>
                </c:pt>
                <c:pt idx="32">
                  <c:v>610.24599999999998</c:v>
                </c:pt>
                <c:pt idx="33">
                  <c:v>560.54999999999995</c:v>
                </c:pt>
                <c:pt idx="34">
                  <c:v>611.59400000000005</c:v>
                </c:pt>
                <c:pt idx="35">
                  <c:v>610.48400000000004</c:v>
                </c:pt>
                <c:pt idx="36">
                  <c:v>603.64400000000001</c:v>
                </c:pt>
                <c:pt idx="37">
                  <c:v>618.63</c:v>
                </c:pt>
                <c:pt idx="38">
                  <c:v>597.23599999999999</c:v>
                </c:pt>
                <c:pt idx="39">
                  <c:v>550.39800000000002</c:v>
                </c:pt>
                <c:pt idx="40">
                  <c:v>526.86400000000003</c:v>
                </c:pt>
                <c:pt idx="41">
                  <c:v>554.60599999999999</c:v>
                </c:pt>
                <c:pt idx="42">
                  <c:v>541.94200000000001</c:v>
                </c:pt>
                <c:pt idx="43">
                  <c:v>562.04</c:v>
                </c:pt>
                <c:pt idx="44">
                  <c:v>534.05799999999999</c:v>
                </c:pt>
                <c:pt idx="45">
                  <c:v>603.846</c:v>
                </c:pt>
                <c:pt idx="46">
                  <c:v>604.49</c:v>
                </c:pt>
                <c:pt idx="47">
                  <c:v>637.05600000000004</c:v>
                </c:pt>
                <c:pt idx="48">
                  <c:v>582.11199999999997</c:v>
                </c:pt>
                <c:pt idx="49">
                  <c:v>604.26</c:v>
                </c:pt>
                <c:pt idx="50">
                  <c:v>582.20600000000002</c:v>
                </c:pt>
                <c:pt idx="51">
                  <c:v>550.99800000000005</c:v>
                </c:pt>
                <c:pt idx="52">
                  <c:v>594.96</c:v>
                </c:pt>
                <c:pt idx="53">
                  <c:v>592.15599999999995</c:v>
                </c:pt>
                <c:pt idx="54">
                  <c:v>542.99</c:v>
                </c:pt>
                <c:pt idx="55">
                  <c:v>535.89400000000001</c:v>
                </c:pt>
                <c:pt idx="56">
                  <c:v>644.07399999999996</c:v>
                </c:pt>
                <c:pt idx="57">
                  <c:v>574.94399999999996</c:v>
                </c:pt>
                <c:pt idx="58">
                  <c:v>601.78</c:v>
                </c:pt>
                <c:pt idx="59">
                  <c:v>599.18600000000004</c:v>
                </c:pt>
                <c:pt idx="60">
                  <c:v>581.01599999999996</c:v>
                </c:pt>
                <c:pt idx="61">
                  <c:v>593.55600000000004</c:v>
                </c:pt>
                <c:pt idx="62">
                  <c:v>597.33600000000001</c:v>
                </c:pt>
                <c:pt idx="63">
                  <c:v>653.17200000000003</c:v>
                </c:pt>
                <c:pt idx="64">
                  <c:v>542.80999999999995</c:v>
                </c:pt>
                <c:pt idx="65">
                  <c:v>588.74400000000003</c:v>
                </c:pt>
                <c:pt idx="66">
                  <c:v>589.93200000000002</c:v>
                </c:pt>
                <c:pt idx="67">
                  <c:v>547.85</c:v>
                </c:pt>
                <c:pt idx="68">
                  <c:v>538.68399999999997</c:v>
                </c:pt>
                <c:pt idx="69">
                  <c:v>595.81600000000003</c:v>
                </c:pt>
                <c:pt idx="70">
                  <c:v>593.91999999999996</c:v>
                </c:pt>
                <c:pt idx="71">
                  <c:v>603.28399999999999</c:v>
                </c:pt>
                <c:pt idx="72">
                  <c:v>539.97400000000005</c:v>
                </c:pt>
                <c:pt idx="73">
                  <c:v>509.43799999999999</c:v>
                </c:pt>
                <c:pt idx="74">
                  <c:v>573.85199999999998</c:v>
                </c:pt>
                <c:pt idx="75">
                  <c:v>582.452</c:v>
                </c:pt>
                <c:pt idx="76">
                  <c:v>571.10599999999999</c:v>
                </c:pt>
                <c:pt idx="77">
                  <c:v>511.68200000000002</c:v>
                </c:pt>
                <c:pt idx="78">
                  <c:v>535.04999999999995</c:v>
                </c:pt>
                <c:pt idx="79">
                  <c:v>541.70000000000005</c:v>
                </c:pt>
                <c:pt idx="80">
                  <c:v>578.44799999999998</c:v>
                </c:pt>
                <c:pt idx="81">
                  <c:v>564.35</c:v>
                </c:pt>
                <c:pt idx="82">
                  <c:v>546.85199999999998</c:v>
                </c:pt>
                <c:pt idx="83">
                  <c:v>585.44200000000001</c:v>
                </c:pt>
                <c:pt idx="84">
                  <c:v>545.58799999999997</c:v>
                </c:pt>
                <c:pt idx="85">
                  <c:v>537.08000000000004</c:v>
                </c:pt>
                <c:pt idx="86">
                  <c:v>642.85799999999995</c:v>
                </c:pt>
                <c:pt idx="87">
                  <c:v>612.93799999999999</c:v>
                </c:pt>
                <c:pt idx="88">
                  <c:v>597.44399999999996</c:v>
                </c:pt>
                <c:pt idx="89">
                  <c:v>572.34400000000005</c:v>
                </c:pt>
                <c:pt idx="90">
                  <c:v>586.73199999999997</c:v>
                </c:pt>
                <c:pt idx="91">
                  <c:v>624.428</c:v>
                </c:pt>
                <c:pt idx="92">
                  <c:v>595.00599999999997</c:v>
                </c:pt>
                <c:pt idx="93">
                  <c:v>558.274</c:v>
                </c:pt>
                <c:pt idx="94">
                  <c:v>562.02800000000002</c:v>
                </c:pt>
                <c:pt idx="95">
                  <c:v>517.77599999999995</c:v>
                </c:pt>
                <c:pt idx="96">
                  <c:v>592.78399999999999</c:v>
                </c:pt>
                <c:pt idx="97">
                  <c:v>504.31200000000001</c:v>
                </c:pt>
                <c:pt idx="98">
                  <c:v>573.37599999999998</c:v>
                </c:pt>
                <c:pt idx="99">
                  <c:v>591.202</c:v>
                </c:pt>
                <c:pt idx="100">
                  <c:v>573.26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8-433B-8286-44D34D9D53CE}"/>
            </c:ext>
          </c:extLst>
        </c:ser>
        <c:ser>
          <c:idx val="2"/>
          <c:order val="2"/>
          <c:tx>
            <c:v>OR10x500-0.25_8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1492.3420000000001</c:v>
                </c:pt>
                <c:pt idx="2">
                  <c:v>1323.7840000000001</c:v>
                </c:pt>
                <c:pt idx="3">
                  <c:v>1382.912</c:v>
                </c:pt>
                <c:pt idx="4">
                  <c:v>1468.0940000000001</c:v>
                </c:pt>
                <c:pt idx="5">
                  <c:v>1301.22</c:v>
                </c:pt>
                <c:pt idx="6">
                  <c:v>1443.6279999999999</c:v>
                </c:pt>
                <c:pt idx="7">
                  <c:v>1281.43</c:v>
                </c:pt>
                <c:pt idx="8">
                  <c:v>1387.0239999999999</c:v>
                </c:pt>
                <c:pt idx="9">
                  <c:v>1515.5340000000001</c:v>
                </c:pt>
                <c:pt idx="10">
                  <c:v>1230.7460000000001</c:v>
                </c:pt>
                <c:pt idx="11">
                  <c:v>1369.2760000000001</c:v>
                </c:pt>
                <c:pt idx="12">
                  <c:v>1466.432</c:v>
                </c:pt>
                <c:pt idx="13">
                  <c:v>1462.45</c:v>
                </c:pt>
                <c:pt idx="14">
                  <c:v>1311.838</c:v>
                </c:pt>
                <c:pt idx="15">
                  <c:v>1396.5940000000001</c:v>
                </c:pt>
                <c:pt idx="16">
                  <c:v>1361.8420000000001</c:v>
                </c:pt>
                <c:pt idx="17">
                  <c:v>1423.932</c:v>
                </c:pt>
                <c:pt idx="18">
                  <c:v>1286.9059999999999</c:v>
                </c:pt>
                <c:pt idx="19">
                  <c:v>1481.7139999999999</c:v>
                </c:pt>
                <c:pt idx="20">
                  <c:v>1368.2860000000001</c:v>
                </c:pt>
                <c:pt idx="21">
                  <c:v>1421.41</c:v>
                </c:pt>
                <c:pt idx="22">
                  <c:v>1352.4079999999999</c:v>
                </c:pt>
                <c:pt idx="23">
                  <c:v>1340.962</c:v>
                </c:pt>
                <c:pt idx="24">
                  <c:v>1391.65</c:v>
                </c:pt>
                <c:pt idx="25">
                  <c:v>1321.586</c:v>
                </c:pt>
                <c:pt idx="26">
                  <c:v>1275.462</c:v>
                </c:pt>
                <c:pt idx="27">
                  <c:v>1335.114</c:v>
                </c:pt>
                <c:pt idx="28">
                  <c:v>1297.854</c:v>
                </c:pt>
                <c:pt idx="29">
                  <c:v>1466.192</c:v>
                </c:pt>
                <c:pt idx="30">
                  <c:v>1457.6479999999999</c:v>
                </c:pt>
                <c:pt idx="31">
                  <c:v>1334.9680000000001</c:v>
                </c:pt>
                <c:pt idx="32">
                  <c:v>1319.326</c:v>
                </c:pt>
                <c:pt idx="33">
                  <c:v>1308.19</c:v>
                </c:pt>
                <c:pt idx="34">
                  <c:v>1491.7439999999999</c:v>
                </c:pt>
                <c:pt idx="35">
                  <c:v>1471.136</c:v>
                </c:pt>
                <c:pt idx="36">
                  <c:v>1472.4580000000001</c:v>
                </c:pt>
                <c:pt idx="37">
                  <c:v>1419.49</c:v>
                </c:pt>
                <c:pt idx="38">
                  <c:v>1435.2460000000001</c:v>
                </c:pt>
                <c:pt idx="39">
                  <c:v>1394.6220000000001</c:v>
                </c:pt>
                <c:pt idx="40">
                  <c:v>1398.182</c:v>
                </c:pt>
                <c:pt idx="41">
                  <c:v>1505.34</c:v>
                </c:pt>
                <c:pt idx="42">
                  <c:v>1342.588</c:v>
                </c:pt>
                <c:pt idx="43">
                  <c:v>1330.9380000000001</c:v>
                </c:pt>
                <c:pt idx="44">
                  <c:v>1346.306</c:v>
                </c:pt>
                <c:pt idx="45">
                  <c:v>1436.0219999999999</c:v>
                </c:pt>
                <c:pt idx="46">
                  <c:v>1307.568</c:v>
                </c:pt>
                <c:pt idx="47">
                  <c:v>1412.74</c:v>
                </c:pt>
                <c:pt idx="48">
                  <c:v>1440.0219999999999</c:v>
                </c:pt>
                <c:pt idx="49">
                  <c:v>1356.2380000000001</c:v>
                </c:pt>
                <c:pt idx="50">
                  <c:v>1395.8420000000001</c:v>
                </c:pt>
                <c:pt idx="51">
                  <c:v>1329.6220000000001</c:v>
                </c:pt>
                <c:pt idx="52">
                  <c:v>1526.5740000000001</c:v>
                </c:pt>
                <c:pt idx="53">
                  <c:v>1456.0619999999999</c:v>
                </c:pt>
                <c:pt idx="54">
                  <c:v>1459.8579999999999</c:v>
                </c:pt>
                <c:pt idx="55">
                  <c:v>1455.18</c:v>
                </c:pt>
                <c:pt idx="56">
                  <c:v>1408.164</c:v>
                </c:pt>
                <c:pt idx="57">
                  <c:v>1394.82</c:v>
                </c:pt>
                <c:pt idx="58">
                  <c:v>1451.55</c:v>
                </c:pt>
                <c:pt idx="59">
                  <c:v>1457.67</c:v>
                </c:pt>
                <c:pt idx="60">
                  <c:v>1434.566</c:v>
                </c:pt>
                <c:pt idx="61">
                  <c:v>1597.982</c:v>
                </c:pt>
                <c:pt idx="62">
                  <c:v>1425.0840000000001</c:v>
                </c:pt>
                <c:pt idx="63">
                  <c:v>1435.5360000000001</c:v>
                </c:pt>
                <c:pt idx="64">
                  <c:v>1503.77</c:v>
                </c:pt>
                <c:pt idx="65">
                  <c:v>1330.6320000000001</c:v>
                </c:pt>
                <c:pt idx="66">
                  <c:v>1416.9359999999999</c:v>
                </c:pt>
                <c:pt idx="67">
                  <c:v>1443.1780000000001</c:v>
                </c:pt>
                <c:pt idx="68">
                  <c:v>1377.47</c:v>
                </c:pt>
                <c:pt idx="69">
                  <c:v>1566.2860000000001</c:v>
                </c:pt>
                <c:pt idx="70">
                  <c:v>1396.54</c:v>
                </c:pt>
                <c:pt idx="71">
                  <c:v>1430.328</c:v>
                </c:pt>
                <c:pt idx="72">
                  <c:v>1368.1</c:v>
                </c:pt>
                <c:pt idx="73">
                  <c:v>1383.018</c:v>
                </c:pt>
                <c:pt idx="74">
                  <c:v>1479.376</c:v>
                </c:pt>
                <c:pt idx="75">
                  <c:v>1329.2919999999999</c:v>
                </c:pt>
                <c:pt idx="76">
                  <c:v>1392.232</c:v>
                </c:pt>
                <c:pt idx="77">
                  <c:v>1395.258</c:v>
                </c:pt>
                <c:pt idx="78">
                  <c:v>1423.1320000000001</c:v>
                </c:pt>
                <c:pt idx="79">
                  <c:v>1422.4459999999999</c:v>
                </c:pt>
                <c:pt idx="80">
                  <c:v>1401.078</c:v>
                </c:pt>
                <c:pt idx="81">
                  <c:v>1435.3620000000001</c:v>
                </c:pt>
                <c:pt idx="82">
                  <c:v>1396.65</c:v>
                </c:pt>
                <c:pt idx="83">
                  <c:v>1372.29</c:v>
                </c:pt>
                <c:pt idx="84">
                  <c:v>1376.134</c:v>
                </c:pt>
                <c:pt idx="85">
                  <c:v>1319.3140000000001</c:v>
                </c:pt>
                <c:pt idx="86">
                  <c:v>1288.402</c:v>
                </c:pt>
                <c:pt idx="87">
                  <c:v>1308.9680000000001</c:v>
                </c:pt>
                <c:pt idx="88">
                  <c:v>1319.752</c:v>
                </c:pt>
                <c:pt idx="89">
                  <c:v>1203.414</c:v>
                </c:pt>
                <c:pt idx="90">
                  <c:v>1462.29</c:v>
                </c:pt>
                <c:pt idx="91">
                  <c:v>1339.624</c:v>
                </c:pt>
                <c:pt idx="92">
                  <c:v>1473.864</c:v>
                </c:pt>
                <c:pt idx="93">
                  <c:v>1446.5</c:v>
                </c:pt>
                <c:pt idx="94">
                  <c:v>1371.732</c:v>
                </c:pt>
                <c:pt idx="95">
                  <c:v>1493.83</c:v>
                </c:pt>
                <c:pt idx="96">
                  <c:v>1457.2260000000001</c:v>
                </c:pt>
                <c:pt idx="97">
                  <c:v>1345.2339999999999</c:v>
                </c:pt>
                <c:pt idx="98">
                  <c:v>1376.528</c:v>
                </c:pt>
                <c:pt idx="99">
                  <c:v>1361.8440000000001</c:v>
                </c:pt>
                <c:pt idx="100">
                  <c:v>1453.1959999999999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8-433B-8286-44D34D9D53CE}"/>
            </c:ext>
          </c:extLst>
        </c:ser>
        <c:ser>
          <c:idx val="3"/>
          <c:order val="3"/>
          <c:tx>
            <c:v>OR10x500-0.25_8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2943.9520000000002</c:v>
                </c:pt>
                <c:pt idx="2">
                  <c:v>2822.2080000000001</c:v>
                </c:pt>
                <c:pt idx="3">
                  <c:v>2813.7739999999999</c:v>
                </c:pt>
                <c:pt idx="4">
                  <c:v>2863.056</c:v>
                </c:pt>
                <c:pt idx="5">
                  <c:v>2828.4119999999998</c:v>
                </c:pt>
                <c:pt idx="6">
                  <c:v>2945.2959999999998</c:v>
                </c:pt>
                <c:pt idx="7">
                  <c:v>2738.4560000000001</c:v>
                </c:pt>
                <c:pt idx="8">
                  <c:v>2886.77</c:v>
                </c:pt>
                <c:pt idx="9">
                  <c:v>2567.8939999999998</c:v>
                </c:pt>
                <c:pt idx="10">
                  <c:v>2659.4920000000002</c:v>
                </c:pt>
                <c:pt idx="11">
                  <c:v>2911.3980000000001</c:v>
                </c:pt>
                <c:pt idx="12">
                  <c:v>2565.0479999999998</c:v>
                </c:pt>
                <c:pt idx="13">
                  <c:v>2656.538</c:v>
                </c:pt>
                <c:pt idx="14">
                  <c:v>3085.2719999999999</c:v>
                </c:pt>
                <c:pt idx="15">
                  <c:v>2783.078</c:v>
                </c:pt>
                <c:pt idx="16">
                  <c:v>2634.21</c:v>
                </c:pt>
                <c:pt idx="17">
                  <c:v>2640.212</c:v>
                </c:pt>
                <c:pt idx="18">
                  <c:v>2704.7559999999999</c:v>
                </c:pt>
                <c:pt idx="19">
                  <c:v>2895.7159999999999</c:v>
                </c:pt>
                <c:pt idx="20">
                  <c:v>2994.078</c:v>
                </c:pt>
                <c:pt idx="21">
                  <c:v>3038.232</c:v>
                </c:pt>
                <c:pt idx="22">
                  <c:v>2495.5920000000001</c:v>
                </c:pt>
                <c:pt idx="23">
                  <c:v>2735.66</c:v>
                </c:pt>
                <c:pt idx="24">
                  <c:v>2745.3220000000001</c:v>
                </c:pt>
                <c:pt idx="25">
                  <c:v>2758.65</c:v>
                </c:pt>
                <c:pt idx="26">
                  <c:v>2744.2379999999998</c:v>
                </c:pt>
                <c:pt idx="27">
                  <c:v>2722.172</c:v>
                </c:pt>
                <c:pt idx="28">
                  <c:v>2616.212</c:v>
                </c:pt>
                <c:pt idx="29">
                  <c:v>2595.8960000000002</c:v>
                </c:pt>
                <c:pt idx="30">
                  <c:v>3059.6179999999999</c:v>
                </c:pt>
                <c:pt idx="31">
                  <c:v>2782.0039999999999</c:v>
                </c:pt>
                <c:pt idx="32">
                  <c:v>2949.2440000000001</c:v>
                </c:pt>
                <c:pt idx="33">
                  <c:v>2831.866</c:v>
                </c:pt>
                <c:pt idx="34">
                  <c:v>2680.538</c:v>
                </c:pt>
                <c:pt idx="35">
                  <c:v>2857.5</c:v>
                </c:pt>
                <c:pt idx="36">
                  <c:v>2875.9760000000001</c:v>
                </c:pt>
                <c:pt idx="37">
                  <c:v>2872.9319999999998</c:v>
                </c:pt>
                <c:pt idx="38">
                  <c:v>2960.2260000000001</c:v>
                </c:pt>
                <c:pt idx="39">
                  <c:v>2625.97</c:v>
                </c:pt>
                <c:pt idx="40">
                  <c:v>2693.654</c:v>
                </c:pt>
                <c:pt idx="41">
                  <c:v>2915.3</c:v>
                </c:pt>
                <c:pt idx="42">
                  <c:v>3022.6179999999999</c:v>
                </c:pt>
                <c:pt idx="43">
                  <c:v>2742.634</c:v>
                </c:pt>
                <c:pt idx="44">
                  <c:v>2738.6379999999999</c:v>
                </c:pt>
                <c:pt idx="45">
                  <c:v>2613.1579999999999</c:v>
                </c:pt>
                <c:pt idx="46">
                  <c:v>3057.3319999999999</c:v>
                </c:pt>
                <c:pt idx="47">
                  <c:v>2758.8580000000002</c:v>
                </c:pt>
                <c:pt idx="48">
                  <c:v>2954.8020000000001</c:v>
                </c:pt>
                <c:pt idx="49">
                  <c:v>2802.96</c:v>
                </c:pt>
                <c:pt idx="50">
                  <c:v>3021.654</c:v>
                </c:pt>
                <c:pt idx="51">
                  <c:v>2534.6840000000002</c:v>
                </c:pt>
                <c:pt idx="52">
                  <c:v>2718.864</c:v>
                </c:pt>
                <c:pt idx="53">
                  <c:v>2898.748</c:v>
                </c:pt>
                <c:pt idx="54">
                  <c:v>3138.8319999999999</c:v>
                </c:pt>
                <c:pt idx="55">
                  <c:v>2797.1379999999999</c:v>
                </c:pt>
                <c:pt idx="56">
                  <c:v>2732.598</c:v>
                </c:pt>
                <c:pt idx="57">
                  <c:v>2879.79</c:v>
                </c:pt>
                <c:pt idx="58">
                  <c:v>2906.04</c:v>
                </c:pt>
                <c:pt idx="59">
                  <c:v>2971.422</c:v>
                </c:pt>
                <c:pt idx="60">
                  <c:v>2741.5540000000001</c:v>
                </c:pt>
                <c:pt idx="61">
                  <c:v>2862.7339999999999</c:v>
                </c:pt>
                <c:pt idx="62">
                  <c:v>2907.0680000000002</c:v>
                </c:pt>
                <c:pt idx="63">
                  <c:v>2588.634</c:v>
                </c:pt>
                <c:pt idx="64">
                  <c:v>2766.7</c:v>
                </c:pt>
                <c:pt idx="65">
                  <c:v>2907.8980000000001</c:v>
                </c:pt>
                <c:pt idx="66">
                  <c:v>2863.2359999999999</c:v>
                </c:pt>
                <c:pt idx="67">
                  <c:v>2743.1860000000001</c:v>
                </c:pt>
                <c:pt idx="68">
                  <c:v>2957.2139999999999</c:v>
                </c:pt>
                <c:pt idx="69">
                  <c:v>3004.748</c:v>
                </c:pt>
                <c:pt idx="70">
                  <c:v>2928.0639999999999</c:v>
                </c:pt>
                <c:pt idx="71">
                  <c:v>2825.3719999999998</c:v>
                </c:pt>
                <c:pt idx="72">
                  <c:v>2950.752</c:v>
                </c:pt>
                <c:pt idx="73">
                  <c:v>2925.9560000000001</c:v>
                </c:pt>
                <c:pt idx="74">
                  <c:v>2839.2979999999998</c:v>
                </c:pt>
                <c:pt idx="75">
                  <c:v>3015.6480000000001</c:v>
                </c:pt>
                <c:pt idx="76">
                  <c:v>2959.8319999999999</c:v>
                </c:pt>
                <c:pt idx="77">
                  <c:v>3089.1060000000002</c:v>
                </c:pt>
                <c:pt idx="78">
                  <c:v>3084.5419999999999</c:v>
                </c:pt>
                <c:pt idx="79">
                  <c:v>2899.3719999999998</c:v>
                </c:pt>
                <c:pt idx="80">
                  <c:v>2936.55</c:v>
                </c:pt>
                <c:pt idx="81">
                  <c:v>2847.29</c:v>
                </c:pt>
                <c:pt idx="82">
                  <c:v>2895.78</c:v>
                </c:pt>
                <c:pt idx="83">
                  <c:v>2866.4479999999999</c:v>
                </c:pt>
                <c:pt idx="84">
                  <c:v>3007.83</c:v>
                </c:pt>
                <c:pt idx="85">
                  <c:v>3102.5439999999999</c:v>
                </c:pt>
                <c:pt idx="86">
                  <c:v>2712.3339999999998</c:v>
                </c:pt>
                <c:pt idx="87">
                  <c:v>2849.8139999999999</c:v>
                </c:pt>
                <c:pt idx="88">
                  <c:v>3062.3760000000002</c:v>
                </c:pt>
                <c:pt idx="89">
                  <c:v>2885.652</c:v>
                </c:pt>
                <c:pt idx="90">
                  <c:v>2714.9940000000001</c:v>
                </c:pt>
                <c:pt idx="91">
                  <c:v>2738.422</c:v>
                </c:pt>
                <c:pt idx="92">
                  <c:v>2802.6640000000002</c:v>
                </c:pt>
                <c:pt idx="93">
                  <c:v>2715.7959999999998</c:v>
                </c:pt>
                <c:pt idx="94">
                  <c:v>2758.6480000000001</c:v>
                </c:pt>
                <c:pt idx="95">
                  <c:v>2971.7379999999998</c:v>
                </c:pt>
                <c:pt idx="96">
                  <c:v>2854.0219999999999</c:v>
                </c:pt>
                <c:pt idx="97">
                  <c:v>2939.41</c:v>
                </c:pt>
                <c:pt idx="98">
                  <c:v>2849.598</c:v>
                </c:pt>
                <c:pt idx="99">
                  <c:v>2736.7</c:v>
                </c:pt>
                <c:pt idx="100">
                  <c:v>2921.348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8-433B-8286-44D34D9D53CE}"/>
            </c:ext>
          </c:extLst>
        </c:ser>
        <c:ser>
          <c:idx val="4"/>
          <c:order val="4"/>
          <c:tx>
            <c:v>OR10x500-0.25_8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5922.7860000000001</c:v>
                </c:pt>
                <c:pt idx="2">
                  <c:v>5908.9080000000004</c:v>
                </c:pt>
                <c:pt idx="3">
                  <c:v>6314.7979999999998</c:v>
                </c:pt>
                <c:pt idx="4">
                  <c:v>6421.0839999999998</c:v>
                </c:pt>
                <c:pt idx="5">
                  <c:v>5849.1379999999999</c:v>
                </c:pt>
                <c:pt idx="6">
                  <c:v>5675.3980000000001</c:v>
                </c:pt>
                <c:pt idx="7">
                  <c:v>6264.1</c:v>
                </c:pt>
                <c:pt idx="8">
                  <c:v>5644.9780000000001</c:v>
                </c:pt>
                <c:pt idx="9">
                  <c:v>5870.69</c:v>
                </c:pt>
                <c:pt idx="10">
                  <c:v>6132.31</c:v>
                </c:pt>
                <c:pt idx="11">
                  <c:v>5579.1779999999999</c:v>
                </c:pt>
                <c:pt idx="12">
                  <c:v>6183.384</c:v>
                </c:pt>
                <c:pt idx="13">
                  <c:v>5829.9480000000003</c:v>
                </c:pt>
                <c:pt idx="14">
                  <c:v>5572.2060000000001</c:v>
                </c:pt>
                <c:pt idx="15">
                  <c:v>5746.19</c:v>
                </c:pt>
                <c:pt idx="16">
                  <c:v>6071.924</c:v>
                </c:pt>
                <c:pt idx="17">
                  <c:v>6163.1059999999998</c:v>
                </c:pt>
                <c:pt idx="18">
                  <c:v>6122.0780000000004</c:v>
                </c:pt>
                <c:pt idx="19">
                  <c:v>5805.6480000000001</c:v>
                </c:pt>
                <c:pt idx="20">
                  <c:v>5671.9459999999999</c:v>
                </c:pt>
                <c:pt idx="21">
                  <c:v>5493.4579999999996</c:v>
                </c:pt>
                <c:pt idx="22">
                  <c:v>5196.7920000000004</c:v>
                </c:pt>
                <c:pt idx="23">
                  <c:v>6124.4960000000001</c:v>
                </c:pt>
                <c:pt idx="24">
                  <c:v>5820.4440000000004</c:v>
                </c:pt>
                <c:pt idx="25">
                  <c:v>5952.174</c:v>
                </c:pt>
                <c:pt idx="26">
                  <c:v>6353.9840000000004</c:v>
                </c:pt>
                <c:pt idx="27">
                  <c:v>5682.6360000000004</c:v>
                </c:pt>
                <c:pt idx="28">
                  <c:v>6049.85</c:v>
                </c:pt>
                <c:pt idx="29">
                  <c:v>5999.37</c:v>
                </c:pt>
                <c:pt idx="30">
                  <c:v>5962.2479999999996</c:v>
                </c:pt>
                <c:pt idx="31">
                  <c:v>6058.0379999999996</c:v>
                </c:pt>
                <c:pt idx="32">
                  <c:v>6124.08</c:v>
                </c:pt>
                <c:pt idx="33">
                  <c:v>5908.8779999999997</c:v>
                </c:pt>
                <c:pt idx="34">
                  <c:v>5649.5460000000003</c:v>
                </c:pt>
                <c:pt idx="35">
                  <c:v>6113.4960000000001</c:v>
                </c:pt>
                <c:pt idx="36">
                  <c:v>6011.5919999999996</c:v>
                </c:pt>
                <c:pt idx="37">
                  <c:v>5616.4520000000002</c:v>
                </c:pt>
                <c:pt idx="38">
                  <c:v>6095.4219999999996</c:v>
                </c:pt>
                <c:pt idx="39">
                  <c:v>5926.0820000000003</c:v>
                </c:pt>
                <c:pt idx="40">
                  <c:v>6230.71</c:v>
                </c:pt>
                <c:pt idx="41">
                  <c:v>5969.0919999999996</c:v>
                </c:pt>
                <c:pt idx="42">
                  <c:v>5781.87</c:v>
                </c:pt>
                <c:pt idx="43">
                  <c:v>6210.93</c:v>
                </c:pt>
                <c:pt idx="44">
                  <c:v>6253.3239999999996</c:v>
                </c:pt>
                <c:pt idx="45">
                  <c:v>5841.22</c:v>
                </c:pt>
                <c:pt idx="46">
                  <c:v>5683.63</c:v>
                </c:pt>
                <c:pt idx="47">
                  <c:v>5882.04</c:v>
                </c:pt>
                <c:pt idx="48">
                  <c:v>5960.4679999999998</c:v>
                </c:pt>
                <c:pt idx="49">
                  <c:v>6619.9279999999999</c:v>
                </c:pt>
                <c:pt idx="50">
                  <c:v>5496.7280000000001</c:v>
                </c:pt>
                <c:pt idx="51">
                  <c:v>6207.92</c:v>
                </c:pt>
                <c:pt idx="52">
                  <c:v>5984.8720000000003</c:v>
                </c:pt>
                <c:pt idx="53">
                  <c:v>6222.6940000000004</c:v>
                </c:pt>
                <c:pt idx="54">
                  <c:v>5868.6019999999999</c:v>
                </c:pt>
                <c:pt idx="55">
                  <c:v>6059.2280000000001</c:v>
                </c:pt>
                <c:pt idx="56">
                  <c:v>6230.61</c:v>
                </c:pt>
                <c:pt idx="57">
                  <c:v>6352.9759999999997</c:v>
                </c:pt>
                <c:pt idx="58">
                  <c:v>6780.6660000000002</c:v>
                </c:pt>
                <c:pt idx="59">
                  <c:v>6124.25</c:v>
                </c:pt>
                <c:pt idx="60">
                  <c:v>5817.5320000000002</c:v>
                </c:pt>
                <c:pt idx="61">
                  <c:v>5711.924</c:v>
                </c:pt>
                <c:pt idx="62">
                  <c:v>5918.7039999999997</c:v>
                </c:pt>
                <c:pt idx="63">
                  <c:v>6049.4480000000003</c:v>
                </c:pt>
                <c:pt idx="64">
                  <c:v>6789.2020000000002</c:v>
                </c:pt>
                <c:pt idx="65">
                  <c:v>5923.9539999999997</c:v>
                </c:pt>
                <c:pt idx="66">
                  <c:v>6024.06</c:v>
                </c:pt>
                <c:pt idx="67">
                  <c:v>6018.982</c:v>
                </c:pt>
                <c:pt idx="68">
                  <c:v>6231.3320000000003</c:v>
                </c:pt>
                <c:pt idx="69">
                  <c:v>6070.32</c:v>
                </c:pt>
                <c:pt idx="70">
                  <c:v>5803.7839999999997</c:v>
                </c:pt>
                <c:pt idx="71">
                  <c:v>5905.3980000000001</c:v>
                </c:pt>
                <c:pt idx="72">
                  <c:v>6443.2860000000001</c:v>
                </c:pt>
                <c:pt idx="73">
                  <c:v>5983.0320000000002</c:v>
                </c:pt>
                <c:pt idx="74">
                  <c:v>5718.8119999999999</c:v>
                </c:pt>
                <c:pt idx="75">
                  <c:v>5715.7979999999998</c:v>
                </c:pt>
                <c:pt idx="76">
                  <c:v>5578.9059999999999</c:v>
                </c:pt>
                <c:pt idx="77">
                  <c:v>5821.8180000000002</c:v>
                </c:pt>
                <c:pt idx="78">
                  <c:v>5978.2960000000003</c:v>
                </c:pt>
                <c:pt idx="79">
                  <c:v>6071.6019999999999</c:v>
                </c:pt>
                <c:pt idx="80">
                  <c:v>5946.4139999999998</c:v>
                </c:pt>
                <c:pt idx="81">
                  <c:v>6136.5640000000003</c:v>
                </c:pt>
                <c:pt idx="82">
                  <c:v>5472.4719999999998</c:v>
                </c:pt>
                <c:pt idx="83">
                  <c:v>5468.6379999999999</c:v>
                </c:pt>
                <c:pt idx="84">
                  <c:v>6059.61</c:v>
                </c:pt>
                <c:pt idx="85">
                  <c:v>5534.4960000000001</c:v>
                </c:pt>
                <c:pt idx="86">
                  <c:v>6041.0339999999997</c:v>
                </c:pt>
                <c:pt idx="87">
                  <c:v>5868.3459999999995</c:v>
                </c:pt>
                <c:pt idx="88">
                  <c:v>6055.268</c:v>
                </c:pt>
                <c:pt idx="89">
                  <c:v>6536.3059999999996</c:v>
                </c:pt>
                <c:pt idx="90">
                  <c:v>6598.8239999999996</c:v>
                </c:pt>
                <c:pt idx="91">
                  <c:v>6085.69</c:v>
                </c:pt>
                <c:pt idx="92">
                  <c:v>5896.23</c:v>
                </c:pt>
                <c:pt idx="93">
                  <c:v>5801.7420000000002</c:v>
                </c:pt>
                <c:pt idx="94">
                  <c:v>6572.23</c:v>
                </c:pt>
                <c:pt idx="95">
                  <c:v>6251.8959999999997</c:v>
                </c:pt>
                <c:pt idx="96">
                  <c:v>5955.1260000000002</c:v>
                </c:pt>
                <c:pt idx="97">
                  <c:v>6054.04</c:v>
                </c:pt>
                <c:pt idx="98">
                  <c:v>6111.7439999999997</c:v>
                </c:pt>
                <c:pt idx="99">
                  <c:v>6067.78</c:v>
                </c:pt>
                <c:pt idx="100">
                  <c:v>6049.2280000000001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D8-433B-8286-44D34D9D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00752"/>
        <c:axId val="507919376"/>
      </c:lineChart>
      <c:catAx>
        <c:axId val="39340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7919376"/>
        <c:crosses val="autoZero"/>
        <c:auto val="1"/>
        <c:lblAlgn val="ctr"/>
        <c:lblOffset val="100"/>
        <c:noMultiLvlLbl val="0"/>
      </c:catAx>
      <c:valAx>
        <c:axId val="50791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400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116.35600000000002</c:v>
                </c:pt>
                <c:pt idx="2">
                  <c:v>175.9019999999999</c:v>
                </c:pt>
                <c:pt idx="3">
                  <c:v>208.26099999999985</c:v>
                </c:pt>
                <c:pt idx="4">
                  <c:v>239.45620000000005</c:v>
                </c:pt>
                <c:pt idx="5">
                  <c:v>267.27320000000009</c:v>
                </c:pt>
                <c:pt idx="6">
                  <c:v>299.45680000000016</c:v>
                </c:pt>
                <c:pt idx="7">
                  <c:v>314.35940000000022</c:v>
                </c:pt>
                <c:pt idx="8">
                  <c:v>329.4785999999998</c:v>
                </c:pt>
                <c:pt idx="9">
                  <c:v>354.58600000000013</c:v>
                </c:pt>
                <c:pt idx="10">
                  <c:v>372.31559999999956</c:v>
                </c:pt>
                <c:pt idx="11">
                  <c:v>381.29980000000029</c:v>
                </c:pt>
                <c:pt idx="12">
                  <c:v>393.82020000000006</c:v>
                </c:pt>
                <c:pt idx="13">
                  <c:v>414.90140000000025</c:v>
                </c:pt>
                <c:pt idx="14">
                  <c:v>428.74820000000039</c:v>
                </c:pt>
                <c:pt idx="15">
                  <c:v>444.22500000000014</c:v>
                </c:pt>
                <c:pt idx="16">
                  <c:v>469.85939999999977</c:v>
                </c:pt>
                <c:pt idx="17">
                  <c:v>483.3415999999998</c:v>
                </c:pt>
                <c:pt idx="18">
                  <c:v>491.71379999999976</c:v>
                </c:pt>
                <c:pt idx="19">
                  <c:v>500.50759999999991</c:v>
                </c:pt>
                <c:pt idx="20">
                  <c:v>519.39479999999935</c:v>
                </c:pt>
                <c:pt idx="21">
                  <c:v>531.47500000000002</c:v>
                </c:pt>
                <c:pt idx="22">
                  <c:v>536.95079999999984</c:v>
                </c:pt>
                <c:pt idx="23">
                  <c:v>552.32600000000025</c:v>
                </c:pt>
                <c:pt idx="24">
                  <c:v>547.601</c:v>
                </c:pt>
                <c:pt idx="25">
                  <c:v>549.74180000000035</c:v>
                </c:pt>
                <c:pt idx="26">
                  <c:v>557.04579999999999</c:v>
                </c:pt>
                <c:pt idx="27">
                  <c:v>571.09800000000075</c:v>
                </c:pt>
                <c:pt idx="28">
                  <c:v>589.72900000000038</c:v>
                </c:pt>
                <c:pt idx="29">
                  <c:v>610.29880000000048</c:v>
                </c:pt>
                <c:pt idx="30">
                  <c:v>630.24199999999973</c:v>
                </c:pt>
                <c:pt idx="31">
                  <c:v>645.53240000000028</c:v>
                </c:pt>
                <c:pt idx="32">
                  <c:v>660.50620000000026</c:v>
                </c:pt>
                <c:pt idx="33">
                  <c:v>673.88000000000034</c:v>
                </c:pt>
                <c:pt idx="34">
                  <c:v>679.48040000000037</c:v>
                </c:pt>
                <c:pt idx="35">
                  <c:v>682.97299999999927</c:v>
                </c:pt>
                <c:pt idx="36">
                  <c:v>693.18960000000061</c:v>
                </c:pt>
                <c:pt idx="37">
                  <c:v>699.98859999999979</c:v>
                </c:pt>
                <c:pt idx="38">
                  <c:v>713.45179999999982</c:v>
                </c:pt>
                <c:pt idx="39">
                  <c:v>726.4136000000002</c:v>
                </c:pt>
                <c:pt idx="40">
                  <c:v>731.19659999999976</c:v>
                </c:pt>
                <c:pt idx="41">
                  <c:v>746.41160000000013</c:v>
                </c:pt>
                <c:pt idx="42">
                  <c:v>759.82920000000058</c:v>
                </c:pt>
                <c:pt idx="43">
                  <c:v>768.35859999999889</c:v>
                </c:pt>
                <c:pt idx="44">
                  <c:v>775.83600000000092</c:v>
                </c:pt>
                <c:pt idx="45">
                  <c:v>785.84860000000037</c:v>
                </c:pt>
                <c:pt idx="46">
                  <c:v>792.35960000000102</c:v>
                </c:pt>
                <c:pt idx="47">
                  <c:v>805.46820000000014</c:v>
                </c:pt>
                <c:pt idx="48">
                  <c:v>806.46140000000048</c:v>
                </c:pt>
                <c:pt idx="49">
                  <c:v>831.85240000000022</c:v>
                </c:pt>
                <c:pt idx="50">
                  <c:v>842.31099999999947</c:v>
                </c:pt>
                <c:pt idx="51">
                  <c:v>856.24019999999996</c:v>
                </c:pt>
                <c:pt idx="52">
                  <c:v>865.11440000000061</c:v>
                </c:pt>
                <c:pt idx="53">
                  <c:v>866.75859999999932</c:v>
                </c:pt>
                <c:pt idx="54">
                  <c:v>878.51359999999966</c:v>
                </c:pt>
                <c:pt idx="55">
                  <c:v>908.64959999999951</c:v>
                </c:pt>
                <c:pt idx="56">
                  <c:v>912.51280000000031</c:v>
                </c:pt>
                <c:pt idx="57">
                  <c:v>926.96299999999951</c:v>
                </c:pt>
                <c:pt idx="58">
                  <c:v>951.41880000000128</c:v>
                </c:pt>
                <c:pt idx="59">
                  <c:v>961.59960000000058</c:v>
                </c:pt>
                <c:pt idx="60">
                  <c:v>967.84759999999972</c:v>
                </c:pt>
                <c:pt idx="61">
                  <c:v>977.09779999999978</c:v>
                </c:pt>
                <c:pt idx="62">
                  <c:v>984.04120000000012</c:v>
                </c:pt>
                <c:pt idx="63">
                  <c:v>999.1759999999997</c:v>
                </c:pt>
                <c:pt idx="64">
                  <c:v>998.61460000000068</c:v>
                </c:pt>
                <c:pt idx="65">
                  <c:v>1011.6806000000007</c:v>
                </c:pt>
                <c:pt idx="66">
                  <c:v>1015.3457999999995</c:v>
                </c:pt>
                <c:pt idx="67">
                  <c:v>1026.1193999999987</c:v>
                </c:pt>
                <c:pt idx="68">
                  <c:v>1040.4721999999997</c:v>
                </c:pt>
                <c:pt idx="69">
                  <c:v>1052.8063999999997</c:v>
                </c:pt>
                <c:pt idx="70">
                  <c:v>1063.0049999999994</c:v>
                </c:pt>
                <c:pt idx="71">
                  <c:v>1082.3316</c:v>
                </c:pt>
                <c:pt idx="72">
                  <c:v>1081.1586000000004</c:v>
                </c:pt>
                <c:pt idx="73">
                  <c:v>1089.9195999999993</c:v>
                </c:pt>
                <c:pt idx="74">
                  <c:v>1087.3399999999999</c:v>
                </c:pt>
                <c:pt idx="75">
                  <c:v>1094.8236000000002</c:v>
                </c:pt>
                <c:pt idx="76">
                  <c:v>1099.0929999999998</c:v>
                </c:pt>
                <c:pt idx="77">
                  <c:v>1092.8597999999997</c:v>
                </c:pt>
                <c:pt idx="78">
                  <c:v>1096.2094000000009</c:v>
                </c:pt>
                <c:pt idx="79">
                  <c:v>1100.6193999999991</c:v>
                </c:pt>
                <c:pt idx="80">
                  <c:v>1105.8306000000002</c:v>
                </c:pt>
                <c:pt idx="81">
                  <c:v>1112.4037999999994</c:v>
                </c:pt>
                <c:pt idx="82">
                  <c:v>1115.5042000000001</c:v>
                </c:pt>
                <c:pt idx="83">
                  <c:v>1123.9555999999995</c:v>
                </c:pt>
                <c:pt idx="84">
                  <c:v>1130.0698000000002</c:v>
                </c:pt>
                <c:pt idx="85">
                  <c:v>1136.4108000000008</c:v>
                </c:pt>
                <c:pt idx="86">
                  <c:v>1136.6921999999993</c:v>
                </c:pt>
                <c:pt idx="87">
                  <c:v>1141.0273999999999</c:v>
                </c:pt>
                <c:pt idx="88">
                  <c:v>1155.7650000000019</c:v>
                </c:pt>
                <c:pt idx="89">
                  <c:v>1155.4161999999992</c:v>
                </c:pt>
                <c:pt idx="90">
                  <c:v>1160.489</c:v>
                </c:pt>
                <c:pt idx="91">
                  <c:v>1169.6670000000004</c:v>
                </c:pt>
                <c:pt idx="92">
                  <c:v>1177.7394000000004</c:v>
                </c:pt>
                <c:pt idx="93">
                  <c:v>1183.7227999999998</c:v>
                </c:pt>
                <c:pt idx="94">
                  <c:v>1187.0179999999993</c:v>
                </c:pt>
                <c:pt idx="95">
                  <c:v>1194.4404000000009</c:v>
                </c:pt>
                <c:pt idx="96">
                  <c:v>1206.5356000000004</c:v>
                </c:pt>
                <c:pt idx="97">
                  <c:v>1220.2214000000015</c:v>
                </c:pt>
                <c:pt idx="98">
                  <c:v>1231.2598000000005</c:v>
                </c:pt>
                <c:pt idx="99">
                  <c:v>1228.9908</c:v>
                </c:pt>
                <c:pt idx="100">
                  <c:v>1242.9238000000009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1-42A5-BC43-77F215BC92E4}"/>
            </c:ext>
          </c:extLst>
        </c:ser>
        <c:ser>
          <c:idx val="1"/>
          <c:order val="1"/>
          <c:tx>
            <c:v>OR10x500-0.25_8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238.00380000000001</c:v>
                </c:pt>
                <c:pt idx="2">
                  <c:v>324.96219999999948</c:v>
                </c:pt>
                <c:pt idx="3">
                  <c:v>397.1455999999996</c:v>
                </c:pt>
                <c:pt idx="4">
                  <c:v>469.07159999999988</c:v>
                </c:pt>
                <c:pt idx="5">
                  <c:v>530.9888000000002</c:v>
                </c:pt>
                <c:pt idx="6">
                  <c:v>566.43920000000003</c:v>
                </c:pt>
                <c:pt idx="7">
                  <c:v>617.35760000000028</c:v>
                </c:pt>
                <c:pt idx="8">
                  <c:v>650.29459999999949</c:v>
                </c:pt>
                <c:pt idx="9">
                  <c:v>702.87219999999968</c:v>
                </c:pt>
                <c:pt idx="10">
                  <c:v>722.63600000000019</c:v>
                </c:pt>
                <c:pt idx="11">
                  <c:v>756.09439999999972</c:v>
                </c:pt>
                <c:pt idx="12">
                  <c:v>780.35399999999913</c:v>
                </c:pt>
                <c:pt idx="13">
                  <c:v>817.40759999999989</c:v>
                </c:pt>
                <c:pt idx="14">
                  <c:v>839.72959999999978</c:v>
                </c:pt>
                <c:pt idx="15">
                  <c:v>848.70340000000044</c:v>
                </c:pt>
                <c:pt idx="16">
                  <c:v>885.62639999999953</c:v>
                </c:pt>
                <c:pt idx="17">
                  <c:v>937.39320000000043</c:v>
                </c:pt>
                <c:pt idx="18">
                  <c:v>956.62859999999921</c:v>
                </c:pt>
                <c:pt idx="19">
                  <c:v>991.49220000000037</c:v>
                </c:pt>
                <c:pt idx="20">
                  <c:v>1015.1969999999989</c:v>
                </c:pt>
                <c:pt idx="21">
                  <c:v>1019.4834000000002</c:v>
                </c:pt>
                <c:pt idx="22">
                  <c:v>1041.4235999999989</c:v>
                </c:pt>
                <c:pt idx="23">
                  <c:v>1082.5429999999994</c:v>
                </c:pt>
                <c:pt idx="24">
                  <c:v>1120.7911999999994</c:v>
                </c:pt>
                <c:pt idx="25">
                  <c:v>1137.6387999999997</c:v>
                </c:pt>
                <c:pt idx="26">
                  <c:v>1144.238800000001</c:v>
                </c:pt>
                <c:pt idx="27">
                  <c:v>1175.503999999999</c:v>
                </c:pt>
                <c:pt idx="28">
                  <c:v>1189.5723999999989</c:v>
                </c:pt>
                <c:pt idx="29">
                  <c:v>1213.0528000000004</c:v>
                </c:pt>
                <c:pt idx="30">
                  <c:v>1239.9263999999996</c:v>
                </c:pt>
                <c:pt idx="31">
                  <c:v>1264.1433999999999</c:v>
                </c:pt>
                <c:pt idx="32">
                  <c:v>1304.4069999999997</c:v>
                </c:pt>
                <c:pt idx="33">
                  <c:v>1322.8145999999986</c:v>
                </c:pt>
                <c:pt idx="34">
                  <c:v>1335.2531999999992</c:v>
                </c:pt>
                <c:pt idx="35">
                  <c:v>1374.684999999999</c:v>
                </c:pt>
                <c:pt idx="36">
                  <c:v>1388.3825999999999</c:v>
                </c:pt>
                <c:pt idx="37">
                  <c:v>1401.2307999999996</c:v>
                </c:pt>
                <c:pt idx="38">
                  <c:v>1401.7777999999978</c:v>
                </c:pt>
                <c:pt idx="39">
                  <c:v>1434.3089999999991</c:v>
                </c:pt>
                <c:pt idx="40">
                  <c:v>1439.8269999999998</c:v>
                </c:pt>
                <c:pt idx="41">
                  <c:v>1430.5182000000016</c:v>
                </c:pt>
                <c:pt idx="42">
                  <c:v>1436.401799999999</c:v>
                </c:pt>
                <c:pt idx="43">
                  <c:v>1452.7745999999991</c:v>
                </c:pt>
                <c:pt idx="44">
                  <c:v>1475.139000000001</c:v>
                </c:pt>
                <c:pt idx="45">
                  <c:v>1499.5988000000004</c:v>
                </c:pt>
                <c:pt idx="46">
                  <c:v>1517.8619999999999</c:v>
                </c:pt>
                <c:pt idx="47">
                  <c:v>1523.5538000000006</c:v>
                </c:pt>
                <c:pt idx="48">
                  <c:v>1568.8344000000004</c:v>
                </c:pt>
                <c:pt idx="49">
                  <c:v>1598.9792</c:v>
                </c:pt>
                <c:pt idx="50">
                  <c:v>1606.660800000001</c:v>
                </c:pt>
                <c:pt idx="51">
                  <c:v>1618.4111999999996</c:v>
                </c:pt>
                <c:pt idx="52">
                  <c:v>1626.7427999999982</c:v>
                </c:pt>
                <c:pt idx="53">
                  <c:v>1654.4637999999993</c:v>
                </c:pt>
                <c:pt idx="54">
                  <c:v>1690.191</c:v>
                </c:pt>
                <c:pt idx="55">
                  <c:v>1727.8197999999991</c:v>
                </c:pt>
                <c:pt idx="56">
                  <c:v>1725.7937999999992</c:v>
                </c:pt>
                <c:pt idx="57">
                  <c:v>1732.9845999999991</c:v>
                </c:pt>
                <c:pt idx="58">
                  <c:v>1746.5336000000002</c:v>
                </c:pt>
                <c:pt idx="59">
                  <c:v>1776.3389999999999</c:v>
                </c:pt>
                <c:pt idx="60">
                  <c:v>1799.5905999999998</c:v>
                </c:pt>
                <c:pt idx="61">
                  <c:v>1818.6190000000006</c:v>
                </c:pt>
                <c:pt idx="62">
                  <c:v>1827.527599999999</c:v>
                </c:pt>
                <c:pt idx="63">
                  <c:v>1848.8010000000008</c:v>
                </c:pt>
                <c:pt idx="64">
                  <c:v>1874.1836000000014</c:v>
                </c:pt>
                <c:pt idx="65">
                  <c:v>1895.1074000000012</c:v>
                </c:pt>
                <c:pt idx="66">
                  <c:v>1922.5066000000011</c:v>
                </c:pt>
                <c:pt idx="67">
                  <c:v>1935.0663999999995</c:v>
                </c:pt>
                <c:pt idx="68">
                  <c:v>1927.8763999999987</c:v>
                </c:pt>
                <c:pt idx="69">
                  <c:v>1947.4755999999986</c:v>
                </c:pt>
                <c:pt idx="70">
                  <c:v>1939.5799999999997</c:v>
                </c:pt>
                <c:pt idx="71">
                  <c:v>1979.2925999999998</c:v>
                </c:pt>
                <c:pt idx="72">
                  <c:v>1989.9606000000008</c:v>
                </c:pt>
                <c:pt idx="73">
                  <c:v>2009.2492</c:v>
                </c:pt>
                <c:pt idx="74">
                  <c:v>2026.1744000000003</c:v>
                </c:pt>
                <c:pt idx="75">
                  <c:v>2029.4738000000002</c:v>
                </c:pt>
                <c:pt idx="76">
                  <c:v>2082.9544000000001</c:v>
                </c:pt>
                <c:pt idx="77">
                  <c:v>2087.0634000000005</c:v>
                </c:pt>
                <c:pt idx="78">
                  <c:v>2089.2009999999973</c:v>
                </c:pt>
                <c:pt idx="79">
                  <c:v>2089.4389999999999</c:v>
                </c:pt>
                <c:pt idx="80">
                  <c:v>2094.5603999999998</c:v>
                </c:pt>
                <c:pt idx="81">
                  <c:v>2099.5027999999979</c:v>
                </c:pt>
                <c:pt idx="82">
                  <c:v>2104.5173999999984</c:v>
                </c:pt>
                <c:pt idx="83">
                  <c:v>2116.9464000000007</c:v>
                </c:pt>
                <c:pt idx="84">
                  <c:v>2118.9090000000024</c:v>
                </c:pt>
                <c:pt idx="85">
                  <c:v>2129.7974000000013</c:v>
                </c:pt>
                <c:pt idx="86">
                  <c:v>2133.4423999999999</c:v>
                </c:pt>
                <c:pt idx="87">
                  <c:v>2136.8146000000002</c:v>
                </c:pt>
                <c:pt idx="88">
                  <c:v>2153.0563999999981</c:v>
                </c:pt>
                <c:pt idx="89">
                  <c:v>2160.2577999999999</c:v>
                </c:pt>
                <c:pt idx="90">
                  <c:v>2176.6821999999988</c:v>
                </c:pt>
                <c:pt idx="91">
                  <c:v>2186.8874000000019</c:v>
                </c:pt>
                <c:pt idx="92">
                  <c:v>2196.3227999999999</c:v>
                </c:pt>
                <c:pt idx="93">
                  <c:v>2205.3107999999988</c:v>
                </c:pt>
                <c:pt idx="94">
                  <c:v>2222.7338000000013</c:v>
                </c:pt>
                <c:pt idx="95">
                  <c:v>2247.9130000000009</c:v>
                </c:pt>
                <c:pt idx="96">
                  <c:v>2245.6641999999997</c:v>
                </c:pt>
                <c:pt idx="97">
                  <c:v>2248.2445999999986</c:v>
                </c:pt>
                <c:pt idx="98">
                  <c:v>2265.1147999999989</c:v>
                </c:pt>
                <c:pt idx="99">
                  <c:v>2268.8280000000036</c:v>
                </c:pt>
                <c:pt idx="100">
                  <c:v>2290.0550000000007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1-42A5-BC43-77F215BC92E4}"/>
            </c:ext>
          </c:extLst>
        </c:ser>
        <c:ser>
          <c:idx val="2"/>
          <c:order val="2"/>
          <c:tx>
            <c:v>OR10x500-0.25_8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638.64439999999979</c:v>
                </c:pt>
                <c:pt idx="2">
                  <c:v>881.01100000000008</c:v>
                </c:pt>
                <c:pt idx="3">
                  <c:v>1024.6928</c:v>
                </c:pt>
                <c:pt idx="4">
                  <c:v>1176.3846000000003</c:v>
                </c:pt>
                <c:pt idx="5">
                  <c:v>1282.3362000000016</c:v>
                </c:pt>
                <c:pt idx="6">
                  <c:v>1364.4136000000008</c:v>
                </c:pt>
                <c:pt idx="7">
                  <c:v>1480.6836000000017</c:v>
                </c:pt>
                <c:pt idx="8">
                  <c:v>1661.8358000000003</c:v>
                </c:pt>
                <c:pt idx="9">
                  <c:v>1774.5065999999993</c:v>
                </c:pt>
                <c:pt idx="10">
                  <c:v>1828.2035999999994</c:v>
                </c:pt>
                <c:pt idx="11">
                  <c:v>1985.0561999999979</c:v>
                </c:pt>
                <c:pt idx="12">
                  <c:v>2086.2771999999982</c:v>
                </c:pt>
                <c:pt idx="13">
                  <c:v>2148.2324000000008</c:v>
                </c:pt>
                <c:pt idx="14">
                  <c:v>2169.1712000000007</c:v>
                </c:pt>
                <c:pt idx="15">
                  <c:v>2264.4135999999994</c:v>
                </c:pt>
                <c:pt idx="16">
                  <c:v>2332.8812000000007</c:v>
                </c:pt>
                <c:pt idx="17">
                  <c:v>2377.8581999999997</c:v>
                </c:pt>
                <c:pt idx="18">
                  <c:v>2494.1643999999987</c:v>
                </c:pt>
                <c:pt idx="19">
                  <c:v>2588.3530000000005</c:v>
                </c:pt>
                <c:pt idx="20">
                  <c:v>2665.8109999999988</c:v>
                </c:pt>
                <c:pt idx="21">
                  <c:v>2680.5345999999986</c:v>
                </c:pt>
                <c:pt idx="22">
                  <c:v>2757.9820000000027</c:v>
                </c:pt>
                <c:pt idx="23">
                  <c:v>2873.1514000000002</c:v>
                </c:pt>
                <c:pt idx="24">
                  <c:v>2917.9741999999992</c:v>
                </c:pt>
                <c:pt idx="25">
                  <c:v>2986.2655999999956</c:v>
                </c:pt>
                <c:pt idx="26">
                  <c:v>3061.5401999999976</c:v>
                </c:pt>
                <c:pt idx="27">
                  <c:v>3092.0286000000001</c:v>
                </c:pt>
                <c:pt idx="28">
                  <c:v>3161.138600000002</c:v>
                </c:pt>
                <c:pt idx="29">
                  <c:v>3212.5329999999985</c:v>
                </c:pt>
                <c:pt idx="30">
                  <c:v>3280.200600000001</c:v>
                </c:pt>
                <c:pt idx="31">
                  <c:v>3311.5047999999992</c:v>
                </c:pt>
                <c:pt idx="32">
                  <c:v>3348.5449999999996</c:v>
                </c:pt>
                <c:pt idx="33">
                  <c:v>3432.3694000000023</c:v>
                </c:pt>
                <c:pt idx="34">
                  <c:v>3457.6341999999995</c:v>
                </c:pt>
                <c:pt idx="35">
                  <c:v>3549.1909999999989</c:v>
                </c:pt>
                <c:pt idx="36">
                  <c:v>3573.6718000000037</c:v>
                </c:pt>
                <c:pt idx="37">
                  <c:v>3659.5195999999969</c:v>
                </c:pt>
                <c:pt idx="38">
                  <c:v>3625.6236000000004</c:v>
                </c:pt>
                <c:pt idx="39">
                  <c:v>3672.1193999999955</c:v>
                </c:pt>
                <c:pt idx="40">
                  <c:v>3721.9965999999972</c:v>
                </c:pt>
                <c:pt idx="41">
                  <c:v>3794.0920000000033</c:v>
                </c:pt>
                <c:pt idx="42">
                  <c:v>3824.3791999999999</c:v>
                </c:pt>
                <c:pt idx="43">
                  <c:v>3856.6485999999982</c:v>
                </c:pt>
                <c:pt idx="44">
                  <c:v>3919.2687999999994</c:v>
                </c:pt>
                <c:pt idx="45">
                  <c:v>3969.9488000000019</c:v>
                </c:pt>
                <c:pt idx="46">
                  <c:v>4046.469000000001</c:v>
                </c:pt>
                <c:pt idx="47">
                  <c:v>4034.7527999999947</c:v>
                </c:pt>
                <c:pt idx="48">
                  <c:v>4062.5237999999968</c:v>
                </c:pt>
                <c:pt idx="49">
                  <c:v>4048.4078</c:v>
                </c:pt>
                <c:pt idx="50">
                  <c:v>4072.6984000000029</c:v>
                </c:pt>
                <c:pt idx="51">
                  <c:v>4106.4369999999981</c:v>
                </c:pt>
                <c:pt idx="52">
                  <c:v>4159.3881999999967</c:v>
                </c:pt>
                <c:pt idx="53">
                  <c:v>4242.8363999999983</c:v>
                </c:pt>
                <c:pt idx="54">
                  <c:v>4276.8139999999976</c:v>
                </c:pt>
                <c:pt idx="55">
                  <c:v>4266.7709999999943</c:v>
                </c:pt>
                <c:pt idx="56">
                  <c:v>4309.2172000000028</c:v>
                </c:pt>
                <c:pt idx="57">
                  <c:v>4321.595599999996</c:v>
                </c:pt>
                <c:pt idx="58">
                  <c:v>4377.6344000000036</c:v>
                </c:pt>
                <c:pt idx="59">
                  <c:v>4410.0481999999984</c:v>
                </c:pt>
                <c:pt idx="60">
                  <c:v>4469.287800000001</c:v>
                </c:pt>
                <c:pt idx="61">
                  <c:v>4511.6454000000003</c:v>
                </c:pt>
                <c:pt idx="62">
                  <c:v>4579.3653999999997</c:v>
                </c:pt>
                <c:pt idx="63">
                  <c:v>4568.0049999999992</c:v>
                </c:pt>
                <c:pt idx="64">
                  <c:v>4577.7976000000026</c:v>
                </c:pt>
                <c:pt idx="65">
                  <c:v>4672.0142000000005</c:v>
                </c:pt>
                <c:pt idx="66">
                  <c:v>4704.9073999999946</c:v>
                </c:pt>
                <c:pt idx="67">
                  <c:v>4735.2475999999951</c:v>
                </c:pt>
                <c:pt idx="68">
                  <c:v>4789.6371999999974</c:v>
                </c:pt>
                <c:pt idx="69">
                  <c:v>4802.7027999999982</c:v>
                </c:pt>
                <c:pt idx="70">
                  <c:v>4856.3329999999996</c:v>
                </c:pt>
                <c:pt idx="71">
                  <c:v>4915.359199999999</c:v>
                </c:pt>
                <c:pt idx="72">
                  <c:v>4965.4751999999989</c:v>
                </c:pt>
                <c:pt idx="73">
                  <c:v>5026.1253999999981</c:v>
                </c:pt>
                <c:pt idx="74">
                  <c:v>5027.5574000000015</c:v>
                </c:pt>
                <c:pt idx="75">
                  <c:v>5047.9587999999985</c:v>
                </c:pt>
                <c:pt idx="76">
                  <c:v>5087.755000000001</c:v>
                </c:pt>
                <c:pt idx="77">
                  <c:v>5146.3566000000046</c:v>
                </c:pt>
                <c:pt idx="78">
                  <c:v>5193.1014000000059</c:v>
                </c:pt>
                <c:pt idx="79">
                  <c:v>5251.8757999999943</c:v>
                </c:pt>
                <c:pt idx="80">
                  <c:v>5257.6918000000051</c:v>
                </c:pt>
                <c:pt idx="81">
                  <c:v>5306.0719999999956</c:v>
                </c:pt>
                <c:pt idx="82">
                  <c:v>5341.9576000000043</c:v>
                </c:pt>
                <c:pt idx="83">
                  <c:v>5416.5768000000035</c:v>
                </c:pt>
                <c:pt idx="84">
                  <c:v>5468.7807999999995</c:v>
                </c:pt>
                <c:pt idx="85">
                  <c:v>5514.1577999999972</c:v>
                </c:pt>
                <c:pt idx="86">
                  <c:v>5513.5649999999951</c:v>
                </c:pt>
                <c:pt idx="87">
                  <c:v>5573.6683999999987</c:v>
                </c:pt>
                <c:pt idx="88">
                  <c:v>5631.5566000000008</c:v>
                </c:pt>
                <c:pt idx="89">
                  <c:v>5705.1017999999958</c:v>
                </c:pt>
                <c:pt idx="90">
                  <c:v>5710.4792000000007</c:v>
                </c:pt>
                <c:pt idx="91">
                  <c:v>5732.6935999999987</c:v>
                </c:pt>
                <c:pt idx="92">
                  <c:v>5801.7851999999966</c:v>
                </c:pt>
                <c:pt idx="93">
                  <c:v>5827.9064000000017</c:v>
                </c:pt>
                <c:pt idx="94">
                  <c:v>5887.4581999999973</c:v>
                </c:pt>
                <c:pt idx="95">
                  <c:v>5912.7098000000096</c:v>
                </c:pt>
                <c:pt idx="96">
                  <c:v>5899.2615999999998</c:v>
                </c:pt>
                <c:pt idx="97">
                  <c:v>5959.6174000000028</c:v>
                </c:pt>
                <c:pt idx="98">
                  <c:v>6006.0966000000017</c:v>
                </c:pt>
                <c:pt idx="99">
                  <c:v>6020.2620000000115</c:v>
                </c:pt>
                <c:pt idx="100">
                  <c:v>6081.5271999999986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1-42A5-BC43-77F215BC92E4}"/>
            </c:ext>
          </c:extLst>
        </c:ser>
        <c:ser>
          <c:idx val="3"/>
          <c:order val="3"/>
          <c:tx>
            <c:v>OR10x500-0.25_8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1356.8734000000013</c:v>
                </c:pt>
                <c:pt idx="2">
                  <c:v>1749.4391999999996</c:v>
                </c:pt>
                <c:pt idx="3">
                  <c:v>1998.4229999999989</c:v>
                </c:pt>
                <c:pt idx="4">
                  <c:v>2343.3972000000003</c:v>
                </c:pt>
                <c:pt idx="5">
                  <c:v>2595.8846000000008</c:v>
                </c:pt>
                <c:pt idx="6">
                  <c:v>2932.8892000000023</c:v>
                </c:pt>
                <c:pt idx="7">
                  <c:v>3012.4392000000003</c:v>
                </c:pt>
                <c:pt idx="8">
                  <c:v>3205.067399999999</c:v>
                </c:pt>
                <c:pt idx="9">
                  <c:v>3403.783999999996</c:v>
                </c:pt>
                <c:pt idx="10">
                  <c:v>3531.9736000000003</c:v>
                </c:pt>
                <c:pt idx="11">
                  <c:v>3759.8307999999984</c:v>
                </c:pt>
                <c:pt idx="12">
                  <c:v>3874.1843999999992</c:v>
                </c:pt>
                <c:pt idx="13">
                  <c:v>4153.9468000000024</c:v>
                </c:pt>
                <c:pt idx="14">
                  <c:v>4335.5334000000021</c:v>
                </c:pt>
                <c:pt idx="15">
                  <c:v>4545.7739999999976</c:v>
                </c:pt>
                <c:pt idx="16">
                  <c:v>4750.3255999999992</c:v>
                </c:pt>
                <c:pt idx="17">
                  <c:v>4874.692399999999</c:v>
                </c:pt>
                <c:pt idx="18">
                  <c:v>4996.0740000000042</c:v>
                </c:pt>
                <c:pt idx="19">
                  <c:v>5061.7626000000009</c:v>
                </c:pt>
                <c:pt idx="20">
                  <c:v>5177.4812000000011</c:v>
                </c:pt>
                <c:pt idx="21">
                  <c:v>5328.9255999999996</c:v>
                </c:pt>
                <c:pt idx="22">
                  <c:v>5492.7857999999997</c:v>
                </c:pt>
                <c:pt idx="23">
                  <c:v>5564.8274000000001</c:v>
                </c:pt>
                <c:pt idx="24">
                  <c:v>5696.5381999999981</c:v>
                </c:pt>
                <c:pt idx="25">
                  <c:v>5865.0605999999998</c:v>
                </c:pt>
                <c:pt idx="26">
                  <c:v>6004.6019999999944</c:v>
                </c:pt>
                <c:pt idx="27">
                  <c:v>6182.2961999999998</c:v>
                </c:pt>
                <c:pt idx="28">
                  <c:v>6245.1870000000017</c:v>
                </c:pt>
                <c:pt idx="29">
                  <c:v>6293.5275999999949</c:v>
                </c:pt>
                <c:pt idx="30">
                  <c:v>6452.4648000000016</c:v>
                </c:pt>
                <c:pt idx="31">
                  <c:v>6486.1798000000035</c:v>
                </c:pt>
                <c:pt idx="32">
                  <c:v>6458.0551999999989</c:v>
                </c:pt>
                <c:pt idx="33">
                  <c:v>6577.731200000002</c:v>
                </c:pt>
                <c:pt idx="34">
                  <c:v>6572.0712000000058</c:v>
                </c:pt>
                <c:pt idx="35">
                  <c:v>6692.9568000000017</c:v>
                </c:pt>
                <c:pt idx="36">
                  <c:v>6816.3640000000005</c:v>
                </c:pt>
                <c:pt idx="37">
                  <c:v>6952.1072000000022</c:v>
                </c:pt>
                <c:pt idx="38">
                  <c:v>6972.825599999991</c:v>
                </c:pt>
                <c:pt idx="39">
                  <c:v>7058.5152000000062</c:v>
                </c:pt>
                <c:pt idx="40">
                  <c:v>7069.975000000004</c:v>
                </c:pt>
                <c:pt idx="41">
                  <c:v>7049.8096000000005</c:v>
                </c:pt>
                <c:pt idx="42">
                  <c:v>7008.8058000000037</c:v>
                </c:pt>
                <c:pt idx="43">
                  <c:v>7077.0169999999998</c:v>
                </c:pt>
                <c:pt idx="44">
                  <c:v>7149.1503999999977</c:v>
                </c:pt>
                <c:pt idx="45">
                  <c:v>7093.7629999999963</c:v>
                </c:pt>
                <c:pt idx="46">
                  <c:v>7228.7655999999988</c:v>
                </c:pt>
                <c:pt idx="47">
                  <c:v>7372.4618000000028</c:v>
                </c:pt>
                <c:pt idx="48">
                  <c:v>7419.1865999999982</c:v>
                </c:pt>
                <c:pt idx="49">
                  <c:v>7621.3673999999937</c:v>
                </c:pt>
                <c:pt idx="50">
                  <c:v>7703.5869999999932</c:v>
                </c:pt>
                <c:pt idx="51">
                  <c:v>7844.769599999996</c:v>
                </c:pt>
                <c:pt idx="52">
                  <c:v>7876.3879999999963</c:v>
                </c:pt>
                <c:pt idx="53">
                  <c:v>7881.2015999999994</c:v>
                </c:pt>
                <c:pt idx="54">
                  <c:v>7896.0650000000051</c:v>
                </c:pt>
                <c:pt idx="55">
                  <c:v>7927.1075999999975</c:v>
                </c:pt>
                <c:pt idx="56">
                  <c:v>8073.2716000000028</c:v>
                </c:pt>
                <c:pt idx="57">
                  <c:v>8171.9487999999919</c:v>
                </c:pt>
                <c:pt idx="58">
                  <c:v>8129.7340000000058</c:v>
                </c:pt>
                <c:pt idx="59">
                  <c:v>8116.0388000000066</c:v>
                </c:pt>
                <c:pt idx="60">
                  <c:v>8225.0643999999993</c:v>
                </c:pt>
                <c:pt idx="61">
                  <c:v>8358.4036000000015</c:v>
                </c:pt>
                <c:pt idx="62">
                  <c:v>8405.4750000000004</c:v>
                </c:pt>
                <c:pt idx="63">
                  <c:v>8362.8418000000001</c:v>
                </c:pt>
                <c:pt idx="64">
                  <c:v>8515.8327999999965</c:v>
                </c:pt>
                <c:pt idx="65">
                  <c:v>8585.632999999998</c:v>
                </c:pt>
                <c:pt idx="66">
                  <c:v>8505.5030000000097</c:v>
                </c:pt>
                <c:pt idx="67">
                  <c:v>8471.2684000000081</c:v>
                </c:pt>
                <c:pt idx="68">
                  <c:v>8592.1166000000012</c:v>
                </c:pt>
                <c:pt idx="69">
                  <c:v>8661.5654000000031</c:v>
                </c:pt>
                <c:pt idx="70">
                  <c:v>8702.4150000000009</c:v>
                </c:pt>
                <c:pt idx="71">
                  <c:v>8800.5413999999946</c:v>
                </c:pt>
                <c:pt idx="72">
                  <c:v>8825.3527999999988</c:v>
                </c:pt>
                <c:pt idx="73">
                  <c:v>8831.4206000000031</c:v>
                </c:pt>
                <c:pt idx="74">
                  <c:v>8897.7814000000071</c:v>
                </c:pt>
                <c:pt idx="75">
                  <c:v>8888.7862000000023</c:v>
                </c:pt>
                <c:pt idx="76">
                  <c:v>9046.9106000000047</c:v>
                </c:pt>
                <c:pt idx="77">
                  <c:v>9137.4293999999991</c:v>
                </c:pt>
                <c:pt idx="78">
                  <c:v>9180.581600000005</c:v>
                </c:pt>
                <c:pt idx="79">
                  <c:v>9125.0354000000007</c:v>
                </c:pt>
                <c:pt idx="80">
                  <c:v>9259.1620000000021</c:v>
                </c:pt>
                <c:pt idx="81">
                  <c:v>9319.0930000000044</c:v>
                </c:pt>
                <c:pt idx="82">
                  <c:v>9317.9783999999963</c:v>
                </c:pt>
                <c:pt idx="83">
                  <c:v>9423.5323999999873</c:v>
                </c:pt>
                <c:pt idx="84">
                  <c:v>9311.901399999997</c:v>
                </c:pt>
                <c:pt idx="85">
                  <c:v>9206.6183999999957</c:v>
                </c:pt>
                <c:pt idx="86">
                  <c:v>9254.0990000000056</c:v>
                </c:pt>
                <c:pt idx="87">
                  <c:v>9251.4953999999998</c:v>
                </c:pt>
                <c:pt idx="88">
                  <c:v>9283.0806000000011</c:v>
                </c:pt>
                <c:pt idx="89">
                  <c:v>9335.5773999999947</c:v>
                </c:pt>
                <c:pt idx="90">
                  <c:v>9404.6054000000004</c:v>
                </c:pt>
                <c:pt idx="91">
                  <c:v>9388.9974000000038</c:v>
                </c:pt>
                <c:pt idx="92">
                  <c:v>9431.1403999999966</c:v>
                </c:pt>
                <c:pt idx="93">
                  <c:v>9447.9715999999989</c:v>
                </c:pt>
                <c:pt idx="94">
                  <c:v>9439.1218000000008</c:v>
                </c:pt>
                <c:pt idx="95">
                  <c:v>9518.443599999986</c:v>
                </c:pt>
                <c:pt idx="96">
                  <c:v>9393.2026000000042</c:v>
                </c:pt>
                <c:pt idx="97">
                  <c:v>9343.3149999999969</c:v>
                </c:pt>
                <c:pt idx="98">
                  <c:v>9328.8391999999894</c:v>
                </c:pt>
                <c:pt idx="99">
                  <c:v>9317.086400000002</c:v>
                </c:pt>
                <c:pt idx="100">
                  <c:v>9374.7571999999909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1-42A5-BC43-77F215BC92E4}"/>
            </c:ext>
          </c:extLst>
        </c:ser>
        <c:ser>
          <c:idx val="4"/>
          <c:order val="4"/>
          <c:tx>
            <c:v>OR10x500-0.25_8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3121.1163999999999</c:v>
                </c:pt>
                <c:pt idx="2">
                  <c:v>3994.9770000000026</c:v>
                </c:pt>
                <c:pt idx="3">
                  <c:v>4635.3469999999988</c:v>
                </c:pt>
                <c:pt idx="4">
                  <c:v>5104.0012000000061</c:v>
                </c:pt>
                <c:pt idx="5">
                  <c:v>5635.4165999999968</c:v>
                </c:pt>
                <c:pt idx="6">
                  <c:v>6194.6907999999985</c:v>
                </c:pt>
                <c:pt idx="7">
                  <c:v>6755.160600000002</c:v>
                </c:pt>
                <c:pt idx="8">
                  <c:v>6807.3944000000047</c:v>
                </c:pt>
                <c:pt idx="9">
                  <c:v>7141.6217999999981</c:v>
                </c:pt>
                <c:pt idx="10">
                  <c:v>7521.2050000000008</c:v>
                </c:pt>
                <c:pt idx="11">
                  <c:v>7949.7352000000001</c:v>
                </c:pt>
                <c:pt idx="12">
                  <c:v>8059.174199999994</c:v>
                </c:pt>
                <c:pt idx="13">
                  <c:v>8294.9638000000032</c:v>
                </c:pt>
                <c:pt idx="14">
                  <c:v>8380.159599999999</c:v>
                </c:pt>
                <c:pt idx="15">
                  <c:v>8745.0492000000049</c:v>
                </c:pt>
                <c:pt idx="16">
                  <c:v>9130.4003999999968</c:v>
                </c:pt>
                <c:pt idx="17">
                  <c:v>9378.9097999999904</c:v>
                </c:pt>
                <c:pt idx="18">
                  <c:v>9511.4578000000092</c:v>
                </c:pt>
                <c:pt idx="19">
                  <c:v>9533.0170000000126</c:v>
                </c:pt>
                <c:pt idx="20">
                  <c:v>9263.672600000009</c:v>
                </c:pt>
                <c:pt idx="21">
                  <c:v>9493.6457999999984</c:v>
                </c:pt>
                <c:pt idx="22">
                  <c:v>9707.425599999995</c:v>
                </c:pt>
                <c:pt idx="23">
                  <c:v>9884.733000000002</c:v>
                </c:pt>
                <c:pt idx="24">
                  <c:v>9912.0139999999901</c:v>
                </c:pt>
                <c:pt idx="25">
                  <c:v>10261.951000000003</c:v>
                </c:pt>
                <c:pt idx="26">
                  <c:v>10478.787399999996</c:v>
                </c:pt>
                <c:pt idx="27">
                  <c:v>10526.3858</c:v>
                </c:pt>
                <c:pt idx="28">
                  <c:v>10436.078600000012</c:v>
                </c:pt>
                <c:pt idx="29">
                  <c:v>10302.670399999999</c:v>
                </c:pt>
                <c:pt idx="30">
                  <c:v>10439.24940000001</c:v>
                </c:pt>
                <c:pt idx="31">
                  <c:v>10131.505600000008</c:v>
                </c:pt>
                <c:pt idx="32">
                  <c:v>10209.304800000009</c:v>
                </c:pt>
                <c:pt idx="33">
                  <c:v>10235.178199999998</c:v>
                </c:pt>
                <c:pt idx="34">
                  <c:v>10300.3022</c:v>
                </c:pt>
                <c:pt idx="35">
                  <c:v>10301.027199999995</c:v>
                </c:pt>
                <c:pt idx="36">
                  <c:v>10267.382399999988</c:v>
                </c:pt>
                <c:pt idx="37">
                  <c:v>10386.784399999997</c:v>
                </c:pt>
                <c:pt idx="38">
                  <c:v>10429.144199999995</c:v>
                </c:pt>
                <c:pt idx="39">
                  <c:v>10407.292200000002</c:v>
                </c:pt>
                <c:pt idx="40">
                  <c:v>10374.582400000007</c:v>
                </c:pt>
                <c:pt idx="41">
                  <c:v>10734.691999999999</c:v>
                </c:pt>
                <c:pt idx="42">
                  <c:v>10643.182399999994</c:v>
                </c:pt>
                <c:pt idx="43">
                  <c:v>10558.561999999996</c:v>
                </c:pt>
                <c:pt idx="44">
                  <c:v>10680.601199999996</c:v>
                </c:pt>
                <c:pt idx="45">
                  <c:v>10670.477599999989</c:v>
                </c:pt>
                <c:pt idx="46">
                  <c:v>10740.724799999996</c:v>
                </c:pt>
                <c:pt idx="47">
                  <c:v>10654.470399999998</c:v>
                </c:pt>
                <c:pt idx="48">
                  <c:v>10853.803600000012</c:v>
                </c:pt>
                <c:pt idx="49">
                  <c:v>10840.094199999992</c:v>
                </c:pt>
                <c:pt idx="50">
                  <c:v>10747.071799999989</c:v>
                </c:pt>
                <c:pt idx="51">
                  <c:v>10721.579199999996</c:v>
                </c:pt>
                <c:pt idx="52">
                  <c:v>10716.515599999993</c:v>
                </c:pt>
                <c:pt idx="53">
                  <c:v>10744.640800000003</c:v>
                </c:pt>
                <c:pt idx="54">
                  <c:v>10701.137200000003</c:v>
                </c:pt>
                <c:pt idx="55">
                  <c:v>10798.009800000013</c:v>
                </c:pt>
                <c:pt idx="56">
                  <c:v>10856.703199999993</c:v>
                </c:pt>
                <c:pt idx="57">
                  <c:v>10771.343400000005</c:v>
                </c:pt>
                <c:pt idx="58">
                  <c:v>10621.746200000011</c:v>
                </c:pt>
                <c:pt idx="59">
                  <c:v>10828.819599999995</c:v>
                </c:pt>
                <c:pt idx="60">
                  <c:v>10824.256800000014</c:v>
                </c:pt>
                <c:pt idx="61">
                  <c:v>10754.670800000009</c:v>
                </c:pt>
                <c:pt idx="62">
                  <c:v>10825.83679999999</c:v>
                </c:pt>
                <c:pt idx="63">
                  <c:v>10776.124600000001</c:v>
                </c:pt>
                <c:pt idx="64">
                  <c:v>10888.406799999995</c:v>
                </c:pt>
                <c:pt idx="65">
                  <c:v>11156.102199999998</c:v>
                </c:pt>
                <c:pt idx="66">
                  <c:v>10971.384200000024</c:v>
                </c:pt>
                <c:pt idx="67">
                  <c:v>10924.502600000005</c:v>
                </c:pt>
                <c:pt idx="68">
                  <c:v>10817.639599999999</c:v>
                </c:pt>
                <c:pt idx="69">
                  <c:v>10822.826999999996</c:v>
                </c:pt>
                <c:pt idx="70">
                  <c:v>10786.284799999996</c:v>
                </c:pt>
                <c:pt idx="71">
                  <c:v>11053.521800000015</c:v>
                </c:pt>
                <c:pt idx="72">
                  <c:v>11031.976999999997</c:v>
                </c:pt>
                <c:pt idx="73">
                  <c:v>11156.282200000007</c:v>
                </c:pt>
                <c:pt idx="74">
                  <c:v>11238.002600000013</c:v>
                </c:pt>
                <c:pt idx="75">
                  <c:v>11147.533799999999</c:v>
                </c:pt>
                <c:pt idx="76">
                  <c:v>10899.412800000006</c:v>
                </c:pt>
                <c:pt idx="77">
                  <c:v>11159.919600000005</c:v>
                </c:pt>
                <c:pt idx="78">
                  <c:v>11216.492600000007</c:v>
                </c:pt>
                <c:pt idx="79">
                  <c:v>11124.623999999989</c:v>
                </c:pt>
                <c:pt idx="80">
                  <c:v>10865.766999999994</c:v>
                </c:pt>
                <c:pt idx="81">
                  <c:v>10817.072599999998</c:v>
                </c:pt>
                <c:pt idx="82">
                  <c:v>10651.142200000009</c:v>
                </c:pt>
                <c:pt idx="83">
                  <c:v>10796.00580000001</c:v>
                </c:pt>
                <c:pt idx="84">
                  <c:v>10777.841000000006</c:v>
                </c:pt>
                <c:pt idx="85">
                  <c:v>10843.132199999996</c:v>
                </c:pt>
                <c:pt idx="86">
                  <c:v>10794.477000000004</c:v>
                </c:pt>
                <c:pt idx="87">
                  <c:v>10742.745199999994</c:v>
                </c:pt>
                <c:pt idx="88">
                  <c:v>10613.398800000004</c:v>
                </c:pt>
                <c:pt idx="89">
                  <c:v>10819.401800000011</c:v>
                </c:pt>
                <c:pt idx="90">
                  <c:v>10679.015400000009</c:v>
                </c:pt>
                <c:pt idx="91">
                  <c:v>10476.095400000002</c:v>
                </c:pt>
                <c:pt idx="92">
                  <c:v>10512.474199999995</c:v>
                </c:pt>
                <c:pt idx="93">
                  <c:v>10671.269999999993</c:v>
                </c:pt>
                <c:pt idx="94">
                  <c:v>10689.26299999999</c:v>
                </c:pt>
                <c:pt idx="95">
                  <c:v>10773.382400000015</c:v>
                </c:pt>
                <c:pt idx="96">
                  <c:v>10801.2138</c:v>
                </c:pt>
                <c:pt idx="97">
                  <c:v>10677.585200000001</c:v>
                </c:pt>
                <c:pt idx="98">
                  <c:v>10720.8292</c:v>
                </c:pt>
                <c:pt idx="99">
                  <c:v>10718.345000000001</c:v>
                </c:pt>
                <c:pt idx="100">
                  <c:v>10639.165600000013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1-42A5-BC43-77F215BC9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23552"/>
        <c:axId val="507961808"/>
      </c:lineChart>
      <c:catAx>
        <c:axId val="39342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7961808"/>
        <c:crosses val="autoZero"/>
        <c:auto val="1"/>
        <c:lblAlgn val="ctr"/>
        <c:lblOffset val="100"/>
        <c:noMultiLvlLbl val="0"/>
      </c:catAx>
      <c:valAx>
        <c:axId val="50796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423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116.35600000000002</c:v>
                </c:pt>
                <c:pt idx="2">
                  <c:v>125.3907999999998</c:v>
                </c:pt>
                <c:pt idx="3">
                  <c:v>119.80259999999991</c:v>
                </c:pt>
                <c:pt idx="4">
                  <c:v>119.79480000000007</c:v>
                </c:pt>
                <c:pt idx="5">
                  <c:v>125.05539999999972</c:v>
                </c:pt>
                <c:pt idx="6">
                  <c:v>117.1551999999997</c:v>
                </c:pt>
                <c:pt idx="7">
                  <c:v>119.41739999999989</c:v>
                </c:pt>
                <c:pt idx="8">
                  <c:v>124.30119999999991</c:v>
                </c:pt>
                <c:pt idx="9">
                  <c:v>124.42499999999986</c:v>
                </c:pt>
                <c:pt idx="10">
                  <c:v>117.53559999999985</c:v>
                </c:pt>
                <c:pt idx="11">
                  <c:v>122.89299999999976</c:v>
                </c:pt>
                <c:pt idx="12">
                  <c:v>119.41360000000007</c:v>
                </c:pt>
                <c:pt idx="13">
                  <c:v>118.57039999999989</c:v>
                </c:pt>
                <c:pt idx="14">
                  <c:v>117.70640000000004</c:v>
                </c:pt>
                <c:pt idx="15">
                  <c:v>110.73559999999972</c:v>
                </c:pt>
                <c:pt idx="16">
                  <c:v>121.43320000000034</c:v>
                </c:pt>
                <c:pt idx="17">
                  <c:v>120.34460000000013</c:v>
                </c:pt>
                <c:pt idx="18">
                  <c:v>117.08620000000005</c:v>
                </c:pt>
                <c:pt idx="19">
                  <c:v>114.86740000000002</c:v>
                </c:pt>
                <c:pt idx="20">
                  <c:v>120.66399999999972</c:v>
                </c:pt>
                <c:pt idx="21">
                  <c:v>114.85859999999997</c:v>
                </c:pt>
                <c:pt idx="22">
                  <c:v>119.54059999999988</c:v>
                </c:pt>
                <c:pt idx="23">
                  <c:v>124.17719999999989</c:v>
                </c:pt>
                <c:pt idx="24">
                  <c:v>119.53739999999985</c:v>
                </c:pt>
                <c:pt idx="25">
                  <c:v>116.30480000000023</c:v>
                </c:pt>
                <c:pt idx="26">
                  <c:v>115.84840000000017</c:v>
                </c:pt>
                <c:pt idx="27">
                  <c:v>117.5962</c:v>
                </c:pt>
                <c:pt idx="28">
                  <c:v>126.79940000000005</c:v>
                </c:pt>
                <c:pt idx="29">
                  <c:v>123.73259999999979</c:v>
                </c:pt>
                <c:pt idx="30">
                  <c:v>119.85279999999972</c:v>
                </c:pt>
                <c:pt idx="31">
                  <c:v>117.2571999999995</c:v>
                </c:pt>
                <c:pt idx="32">
                  <c:v>116.59780000000001</c:v>
                </c:pt>
                <c:pt idx="33">
                  <c:v>121.04699999999995</c:v>
                </c:pt>
                <c:pt idx="34">
                  <c:v>126.69039999999981</c:v>
                </c:pt>
                <c:pt idx="35">
                  <c:v>116.7118000000002</c:v>
                </c:pt>
                <c:pt idx="36">
                  <c:v>119.99779999999998</c:v>
                </c:pt>
                <c:pt idx="37">
                  <c:v>117.70700000000024</c:v>
                </c:pt>
                <c:pt idx="38">
                  <c:v>119.93039999999961</c:v>
                </c:pt>
                <c:pt idx="39">
                  <c:v>127.56660000000021</c:v>
                </c:pt>
                <c:pt idx="40">
                  <c:v>122.66860000000007</c:v>
                </c:pt>
                <c:pt idx="41">
                  <c:v>122.51659999999987</c:v>
                </c:pt>
                <c:pt idx="42">
                  <c:v>126.90240000000013</c:v>
                </c:pt>
                <c:pt idx="43">
                  <c:v>119.24100000000007</c:v>
                </c:pt>
                <c:pt idx="44">
                  <c:v>121.97539999999991</c:v>
                </c:pt>
                <c:pt idx="45">
                  <c:v>129.21499999999989</c:v>
                </c:pt>
                <c:pt idx="46">
                  <c:v>120.87820000000006</c:v>
                </c:pt>
                <c:pt idx="47">
                  <c:v>118.31500000000035</c:v>
                </c:pt>
                <c:pt idx="48">
                  <c:v>119.4360000000004</c:v>
                </c:pt>
                <c:pt idx="49">
                  <c:v>120.72300000000004</c:v>
                </c:pt>
                <c:pt idx="50">
                  <c:v>124.65580000000017</c:v>
                </c:pt>
                <c:pt idx="51">
                  <c:v>123.37920000000028</c:v>
                </c:pt>
                <c:pt idx="52">
                  <c:v>114.94979999999975</c:v>
                </c:pt>
                <c:pt idx="53">
                  <c:v>126.04819999999998</c:v>
                </c:pt>
                <c:pt idx="54">
                  <c:v>114.79179999999982</c:v>
                </c:pt>
                <c:pt idx="55">
                  <c:v>117.56320000000008</c:v>
                </c:pt>
                <c:pt idx="56">
                  <c:v>124.86400000000026</c:v>
                </c:pt>
                <c:pt idx="57">
                  <c:v>123.12659999999983</c:v>
                </c:pt>
                <c:pt idx="58">
                  <c:v>124.36940000000007</c:v>
                </c:pt>
                <c:pt idx="59">
                  <c:v>123.11639999999966</c:v>
                </c:pt>
                <c:pt idx="60">
                  <c:v>118.36040000000007</c:v>
                </c:pt>
                <c:pt idx="61">
                  <c:v>119.29899999999979</c:v>
                </c:pt>
                <c:pt idx="62">
                  <c:v>115.98980000000016</c:v>
                </c:pt>
                <c:pt idx="63">
                  <c:v>121.74560000000008</c:v>
                </c:pt>
                <c:pt idx="64">
                  <c:v>120.37020000000007</c:v>
                </c:pt>
                <c:pt idx="65">
                  <c:v>125.47359999999985</c:v>
                </c:pt>
                <c:pt idx="66">
                  <c:v>123.18319999999991</c:v>
                </c:pt>
                <c:pt idx="67">
                  <c:v>121.59239999999991</c:v>
                </c:pt>
                <c:pt idx="68">
                  <c:v>121.27040000000005</c:v>
                </c:pt>
                <c:pt idx="69">
                  <c:v>115.38299999999956</c:v>
                </c:pt>
                <c:pt idx="70">
                  <c:v>117.81379999999979</c:v>
                </c:pt>
                <c:pt idx="71">
                  <c:v>121.04099999999995</c:v>
                </c:pt>
                <c:pt idx="72">
                  <c:v>121.45179999999976</c:v>
                </c:pt>
                <c:pt idx="73">
                  <c:v>123.40819999999987</c:v>
                </c:pt>
                <c:pt idx="74">
                  <c:v>117.21280000000026</c:v>
                </c:pt>
                <c:pt idx="75">
                  <c:v>116.72840000000002</c:v>
                </c:pt>
                <c:pt idx="76">
                  <c:v>117.83499999999974</c:v>
                </c:pt>
                <c:pt idx="77">
                  <c:v>118.04639999999982</c:v>
                </c:pt>
                <c:pt idx="78">
                  <c:v>120.53759999999987</c:v>
                </c:pt>
                <c:pt idx="79">
                  <c:v>120.37680000000009</c:v>
                </c:pt>
                <c:pt idx="80">
                  <c:v>119.09479999999979</c:v>
                </c:pt>
                <c:pt idx="81">
                  <c:v>117.84400000000011</c:v>
                </c:pt>
                <c:pt idx="82">
                  <c:v>113.72199999999989</c:v>
                </c:pt>
                <c:pt idx="83">
                  <c:v>116.29899999999985</c:v>
                </c:pt>
                <c:pt idx="84">
                  <c:v>117.27859999999995</c:v>
                </c:pt>
                <c:pt idx="85">
                  <c:v>120.62820000000018</c:v>
                </c:pt>
                <c:pt idx="86">
                  <c:v>119.50939999999974</c:v>
                </c:pt>
                <c:pt idx="87">
                  <c:v>115.73439999999975</c:v>
                </c:pt>
                <c:pt idx="88">
                  <c:v>123.74479999999977</c:v>
                </c:pt>
                <c:pt idx="89">
                  <c:v>117.93919999999986</c:v>
                </c:pt>
                <c:pt idx="90">
                  <c:v>119.53319999999992</c:v>
                </c:pt>
                <c:pt idx="91">
                  <c:v>109.53360000000011</c:v>
                </c:pt>
                <c:pt idx="92">
                  <c:v>114.78240000000011</c:v>
                </c:pt>
                <c:pt idx="93">
                  <c:v>114.97580000000011</c:v>
                </c:pt>
                <c:pt idx="94">
                  <c:v>122.57119999999995</c:v>
                </c:pt>
                <c:pt idx="95">
                  <c:v>115.72560000000003</c:v>
                </c:pt>
                <c:pt idx="96">
                  <c:v>116.59600000000047</c:v>
                </c:pt>
                <c:pt idx="97">
                  <c:v>119.69300000000003</c:v>
                </c:pt>
                <c:pt idx="98">
                  <c:v>111.53640000000017</c:v>
                </c:pt>
                <c:pt idx="99">
                  <c:v>117.77100000000023</c:v>
                </c:pt>
                <c:pt idx="100">
                  <c:v>122.56299999999996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D-4CD2-B5F9-49802832DB02}"/>
            </c:ext>
          </c:extLst>
        </c:ser>
        <c:ser>
          <c:idx val="1"/>
          <c:order val="1"/>
          <c:tx>
            <c:v>OR10x500-0.25_8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238.00380000000001</c:v>
                </c:pt>
                <c:pt idx="2">
                  <c:v>217.80560000000031</c:v>
                </c:pt>
                <c:pt idx="3">
                  <c:v>230.79579999999984</c:v>
                </c:pt>
                <c:pt idx="4">
                  <c:v>249.9732000000003</c:v>
                </c:pt>
                <c:pt idx="5">
                  <c:v>246.52199999999996</c:v>
                </c:pt>
                <c:pt idx="6">
                  <c:v>236.53960000000006</c:v>
                </c:pt>
                <c:pt idx="7">
                  <c:v>240.37480000000005</c:v>
                </c:pt>
                <c:pt idx="8">
                  <c:v>210.3882000000001</c:v>
                </c:pt>
                <c:pt idx="9">
                  <c:v>239.27879999999996</c:v>
                </c:pt>
                <c:pt idx="10">
                  <c:v>218.6881999999998</c:v>
                </c:pt>
                <c:pt idx="11">
                  <c:v>223.29879999999997</c:v>
                </c:pt>
                <c:pt idx="12">
                  <c:v>231.13000000000019</c:v>
                </c:pt>
                <c:pt idx="13">
                  <c:v>229.58640000000025</c:v>
                </c:pt>
                <c:pt idx="14">
                  <c:v>227.91039999999984</c:v>
                </c:pt>
                <c:pt idx="15">
                  <c:v>239.17060000000018</c:v>
                </c:pt>
                <c:pt idx="16">
                  <c:v>233.30059999999978</c:v>
                </c:pt>
                <c:pt idx="17">
                  <c:v>239.10559999999987</c:v>
                </c:pt>
                <c:pt idx="18">
                  <c:v>229.11779999999979</c:v>
                </c:pt>
                <c:pt idx="19">
                  <c:v>237.86239999999964</c:v>
                </c:pt>
                <c:pt idx="20">
                  <c:v>245.85959999999943</c:v>
                </c:pt>
                <c:pt idx="21">
                  <c:v>238.07960000000023</c:v>
                </c:pt>
                <c:pt idx="22">
                  <c:v>237.7286</c:v>
                </c:pt>
                <c:pt idx="23">
                  <c:v>237.48379999999989</c:v>
                </c:pt>
                <c:pt idx="24">
                  <c:v>240.09459999999984</c:v>
                </c:pt>
                <c:pt idx="25">
                  <c:v>228.22599999999966</c:v>
                </c:pt>
                <c:pt idx="26">
                  <c:v>237.93359999999996</c:v>
                </c:pt>
                <c:pt idx="27">
                  <c:v>230.31000000000026</c:v>
                </c:pt>
                <c:pt idx="28">
                  <c:v>228.26000000000042</c:v>
                </c:pt>
                <c:pt idx="29">
                  <c:v>232.89320000000009</c:v>
                </c:pt>
                <c:pt idx="30">
                  <c:v>246.57840000000004</c:v>
                </c:pt>
                <c:pt idx="31">
                  <c:v>224.53620000000009</c:v>
                </c:pt>
                <c:pt idx="32">
                  <c:v>220.98520000000019</c:v>
                </c:pt>
                <c:pt idx="33">
                  <c:v>219.59600000000015</c:v>
                </c:pt>
                <c:pt idx="34">
                  <c:v>252.18020000000013</c:v>
                </c:pt>
                <c:pt idx="35">
                  <c:v>245.87979999999948</c:v>
                </c:pt>
                <c:pt idx="36">
                  <c:v>231.27240000000009</c:v>
                </c:pt>
                <c:pt idx="37">
                  <c:v>254.77260000000021</c:v>
                </c:pt>
                <c:pt idx="38">
                  <c:v>224.48739999999995</c:v>
                </c:pt>
                <c:pt idx="39">
                  <c:v>237.47159999999997</c:v>
                </c:pt>
                <c:pt idx="40">
                  <c:v>241.33719999999997</c:v>
                </c:pt>
                <c:pt idx="41">
                  <c:v>231.43719999999985</c:v>
                </c:pt>
                <c:pt idx="42">
                  <c:v>240.0232</c:v>
                </c:pt>
                <c:pt idx="43">
                  <c:v>227.79760000000007</c:v>
                </c:pt>
                <c:pt idx="44">
                  <c:v>235.31759999999974</c:v>
                </c:pt>
                <c:pt idx="45">
                  <c:v>227.35259999999994</c:v>
                </c:pt>
                <c:pt idx="46">
                  <c:v>226.38079999999994</c:v>
                </c:pt>
                <c:pt idx="47">
                  <c:v>231.24820000000022</c:v>
                </c:pt>
                <c:pt idx="48">
                  <c:v>234.94179999999994</c:v>
                </c:pt>
                <c:pt idx="49">
                  <c:v>244.78119999999993</c:v>
                </c:pt>
                <c:pt idx="50">
                  <c:v>235.27799999999968</c:v>
                </c:pt>
                <c:pt idx="51">
                  <c:v>226.53999999999982</c:v>
                </c:pt>
                <c:pt idx="52">
                  <c:v>236.00600000000006</c:v>
                </c:pt>
                <c:pt idx="53">
                  <c:v>245.30219999999989</c:v>
                </c:pt>
                <c:pt idx="54">
                  <c:v>244.2696000000002</c:v>
                </c:pt>
                <c:pt idx="55">
                  <c:v>233.56960000000032</c:v>
                </c:pt>
                <c:pt idx="56">
                  <c:v>236.7580000000001</c:v>
                </c:pt>
                <c:pt idx="57">
                  <c:v>224.61719999999974</c:v>
                </c:pt>
                <c:pt idx="58">
                  <c:v>245.07539999999949</c:v>
                </c:pt>
                <c:pt idx="59">
                  <c:v>234.3522000000001</c:v>
                </c:pt>
                <c:pt idx="60">
                  <c:v>246.13559999999939</c:v>
                </c:pt>
                <c:pt idx="61">
                  <c:v>230.03199999999978</c:v>
                </c:pt>
                <c:pt idx="62">
                  <c:v>240.63700000000009</c:v>
                </c:pt>
                <c:pt idx="63">
                  <c:v>239.39140000000035</c:v>
                </c:pt>
                <c:pt idx="64">
                  <c:v>251.05859999999979</c:v>
                </c:pt>
                <c:pt idx="65">
                  <c:v>238.42940000000013</c:v>
                </c:pt>
                <c:pt idx="66">
                  <c:v>248.11719999999997</c:v>
                </c:pt>
                <c:pt idx="67">
                  <c:v>227.56339999999966</c:v>
                </c:pt>
                <c:pt idx="68">
                  <c:v>227.23680000000004</c:v>
                </c:pt>
                <c:pt idx="69">
                  <c:v>227.50919999999994</c:v>
                </c:pt>
                <c:pt idx="70">
                  <c:v>225.37839999999977</c:v>
                </c:pt>
                <c:pt idx="71">
                  <c:v>230.13059999999962</c:v>
                </c:pt>
                <c:pt idx="72">
                  <c:v>226.63080000000039</c:v>
                </c:pt>
                <c:pt idx="73">
                  <c:v>225.23699999999994</c:v>
                </c:pt>
                <c:pt idx="74">
                  <c:v>234.42879999999994</c:v>
                </c:pt>
                <c:pt idx="75">
                  <c:v>234.3298000000002</c:v>
                </c:pt>
                <c:pt idx="76">
                  <c:v>228.49300000000005</c:v>
                </c:pt>
                <c:pt idx="77">
                  <c:v>228.00540000000009</c:v>
                </c:pt>
                <c:pt idx="78">
                  <c:v>243.99800000000022</c:v>
                </c:pt>
                <c:pt idx="79">
                  <c:v>231.72039999999993</c:v>
                </c:pt>
                <c:pt idx="80">
                  <c:v>229.19500000000008</c:v>
                </c:pt>
                <c:pt idx="81">
                  <c:v>222.28560000000022</c:v>
                </c:pt>
                <c:pt idx="82">
                  <c:v>224.9609999999999</c:v>
                </c:pt>
                <c:pt idx="83">
                  <c:v>233.34339999999983</c:v>
                </c:pt>
                <c:pt idx="84">
                  <c:v>249.04459999999997</c:v>
                </c:pt>
                <c:pt idx="85">
                  <c:v>229.01400000000018</c:v>
                </c:pt>
                <c:pt idx="86">
                  <c:v>236.43220000000045</c:v>
                </c:pt>
                <c:pt idx="87">
                  <c:v>236.62180000000041</c:v>
                </c:pt>
                <c:pt idx="88">
                  <c:v>232.06179999999972</c:v>
                </c:pt>
                <c:pt idx="89">
                  <c:v>242.12180000000026</c:v>
                </c:pt>
                <c:pt idx="90">
                  <c:v>228.33759999999987</c:v>
                </c:pt>
                <c:pt idx="91">
                  <c:v>218.69360000000012</c:v>
                </c:pt>
                <c:pt idx="92">
                  <c:v>227.40260000000012</c:v>
                </c:pt>
                <c:pt idx="93">
                  <c:v>233.20400000000029</c:v>
                </c:pt>
                <c:pt idx="94">
                  <c:v>233.2773999999996</c:v>
                </c:pt>
                <c:pt idx="95">
                  <c:v>237.9848000000004</c:v>
                </c:pt>
                <c:pt idx="96">
                  <c:v>227.34680000000006</c:v>
                </c:pt>
                <c:pt idx="97">
                  <c:v>235.13200000000009</c:v>
                </c:pt>
                <c:pt idx="98">
                  <c:v>240.64620000000016</c:v>
                </c:pt>
                <c:pt idx="99">
                  <c:v>242.62079999999989</c:v>
                </c:pt>
                <c:pt idx="100">
                  <c:v>233.09380000000004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D-4CD2-B5F9-49802832DB02}"/>
            </c:ext>
          </c:extLst>
        </c:ser>
        <c:ser>
          <c:idx val="2"/>
          <c:order val="2"/>
          <c:tx>
            <c:v>OR10x500-0.25_8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638.64439999999979</c:v>
                </c:pt>
                <c:pt idx="2">
                  <c:v>596.39499999999964</c:v>
                </c:pt>
                <c:pt idx="3">
                  <c:v>593.88580000000013</c:v>
                </c:pt>
                <c:pt idx="4">
                  <c:v>561.02339999999981</c:v>
                </c:pt>
                <c:pt idx="5">
                  <c:v>579.40320000000031</c:v>
                </c:pt>
                <c:pt idx="6">
                  <c:v>604.88540000000069</c:v>
                </c:pt>
                <c:pt idx="7">
                  <c:v>590.89719999999932</c:v>
                </c:pt>
                <c:pt idx="8">
                  <c:v>584.65019999999993</c:v>
                </c:pt>
                <c:pt idx="9">
                  <c:v>575.69599999999946</c:v>
                </c:pt>
                <c:pt idx="10">
                  <c:v>608.58459999999968</c:v>
                </c:pt>
                <c:pt idx="11">
                  <c:v>599.29379999999981</c:v>
                </c:pt>
                <c:pt idx="12">
                  <c:v>602.48860000000025</c:v>
                </c:pt>
                <c:pt idx="13">
                  <c:v>549.27479999999912</c:v>
                </c:pt>
                <c:pt idx="14">
                  <c:v>595.96</c:v>
                </c:pt>
                <c:pt idx="15">
                  <c:v>590.22199999999998</c:v>
                </c:pt>
                <c:pt idx="16">
                  <c:v>589.70240000000013</c:v>
                </c:pt>
                <c:pt idx="17">
                  <c:v>609.29859999999962</c:v>
                </c:pt>
                <c:pt idx="18">
                  <c:v>609.38739999999973</c:v>
                </c:pt>
                <c:pt idx="19">
                  <c:v>591.65459999999882</c:v>
                </c:pt>
                <c:pt idx="20">
                  <c:v>586.75000000000011</c:v>
                </c:pt>
                <c:pt idx="21">
                  <c:v>599.29599999999948</c:v>
                </c:pt>
                <c:pt idx="22">
                  <c:v>564.23379999999986</c:v>
                </c:pt>
                <c:pt idx="23">
                  <c:v>556.49300000000028</c:v>
                </c:pt>
                <c:pt idx="24">
                  <c:v>586.42640000000006</c:v>
                </c:pt>
                <c:pt idx="25">
                  <c:v>588.02500000000043</c:v>
                </c:pt>
                <c:pt idx="26">
                  <c:v>608.72860000000003</c:v>
                </c:pt>
                <c:pt idx="27">
                  <c:v>586.96119999999996</c:v>
                </c:pt>
                <c:pt idx="28">
                  <c:v>577.48159999999996</c:v>
                </c:pt>
                <c:pt idx="29">
                  <c:v>582.24600000000009</c:v>
                </c:pt>
                <c:pt idx="30">
                  <c:v>602.21799999999917</c:v>
                </c:pt>
                <c:pt idx="31">
                  <c:v>594.81380000000024</c:v>
                </c:pt>
                <c:pt idx="32">
                  <c:v>613.19780000000026</c:v>
                </c:pt>
                <c:pt idx="33">
                  <c:v>610.93799999999953</c:v>
                </c:pt>
                <c:pt idx="34">
                  <c:v>606.21159999999998</c:v>
                </c:pt>
                <c:pt idx="35">
                  <c:v>595.70840000000044</c:v>
                </c:pt>
                <c:pt idx="36">
                  <c:v>579.45479999999998</c:v>
                </c:pt>
                <c:pt idx="37">
                  <c:v>591.45979999999963</c:v>
                </c:pt>
                <c:pt idx="38">
                  <c:v>594.08399999999983</c:v>
                </c:pt>
                <c:pt idx="39">
                  <c:v>560.34860000000049</c:v>
                </c:pt>
                <c:pt idx="40">
                  <c:v>587.60880000000088</c:v>
                </c:pt>
                <c:pt idx="41">
                  <c:v>578.24660000000029</c:v>
                </c:pt>
                <c:pt idx="42">
                  <c:v>604.09199999999953</c:v>
                </c:pt>
                <c:pt idx="43">
                  <c:v>582.34939999999972</c:v>
                </c:pt>
                <c:pt idx="44">
                  <c:v>574.697</c:v>
                </c:pt>
                <c:pt idx="45">
                  <c:v>589.90799999999979</c:v>
                </c:pt>
                <c:pt idx="46">
                  <c:v>625.98859999999979</c:v>
                </c:pt>
                <c:pt idx="47">
                  <c:v>602.68540000000007</c:v>
                </c:pt>
                <c:pt idx="48">
                  <c:v>611.20099999999957</c:v>
                </c:pt>
                <c:pt idx="49">
                  <c:v>625.52720000000033</c:v>
                </c:pt>
                <c:pt idx="50">
                  <c:v>599.58299999999952</c:v>
                </c:pt>
                <c:pt idx="51">
                  <c:v>588.91700000000026</c:v>
                </c:pt>
                <c:pt idx="52">
                  <c:v>569.86760000000038</c:v>
                </c:pt>
                <c:pt idx="53">
                  <c:v>576.53020000000015</c:v>
                </c:pt>
                <c:pt idx="54">
                  <c:v>605.97760000000039</c:v>
                </c:pt>
                <c:pt idx="55">
                  <c:v>570.41020000000071</c:v>
                </c:pt>
                <c:pt idx="56">
                  <c:v>568.09580000000028</c:v>
                </c:pt>
                <c:pt idx="57">
                  <c:v>559.46479999999974</c:v>
                </c:pt>
                <c:pt idx="58">
                  <c:v>565.33599999999967</c:v>
                </c:pt>
                <c:pt idx="59">
                  <c:v>600.90820000000065</c:v>
                </c:pt>
                <c:pt idx="60">
                  <c:v>558.81400000000099</c:v>
                </c:pt>
                <c:pt idx="61">
                  <c:v>602.72880000000021</c:v>
                </c:pt>
                <c:pt idx="62">
                  <c:v>572.8923999999995</c:v>
                </c:pt>
                <c:pt idx="63">
                  <c:v>589.94720000000018</c:v>
                </c:pt>
                <c:pt idx="64">
                  <c:v>546.45979999999906</c:v>
                </c:pt>
                <c:pt idx="65">
                  <c:v>602.45619999999951</c:v>
                </c:pt>
                <c:pt idx="66">
                  <c:v>580.15240000000028</c:v>
                </c:pt>
                <c:pt idx="67">
                  <c:v>587.82339999999999</c:v>
                </c:pt>
                <c:pt idx="68">
                  <c:v>587.02639999999985</c:v>
                </c:pt>
                <c:pt idx="69">
                  <c:v>584.32440000000088</c:v>
                </c:pt>
                <c:pt idx="70">
                  <c:v>593.71060000000057</c:v>
                </c:pt>
                <c:pt idx="71">
                  <c:v>607.55539999999962</c:v>
                </c:pt>
                <c:pt idx="72">
                  <c:v>598.26560000000006</c:v>
                </c:pt>
                <c:pt idx="73">
                  <c:v>602.88419999999985</c:v>
                </c:pt>
                <c:pt idx="74">
                  <c:v>601.47040000000038</c:v>
                </c:pt>
                <c:pt idx="75">
                  <c:v>571.17379999999991</c:v>
                </c:pt>
                <c:pt idx="76">
                  <c:v>626.16939999999965</c:v>
                </c:pt>
                <c:pt idx="77">
                  <c:v>610.84000000000037</c:v>
                </c:pt>
                <c:pt idx="78">
                  <c:v>583.87480000000062</c:v>
                </c:pt>
                <c:pt idx="79">
                  <c:v>626.19840000000011</c:v>
                </c:pt>
                <c:pt idx="80">
                  <c:v>572.38959999999986</c:v>
                </c:pt>
                <c:pt idx="81">
                  <c:v>565.4657999999996</c:v>
                </c:pt>
                <c:pt idx="82">
                  <c:v>604.65599999999972</c:v>
                </c:pt>
                <c:pt idx="83">
                  <c:v>611.41560000000015</c:v>
                </c:pt>
                <c:pt idx="84">
                  <c:v>570.29400000000021</c:v>
                </c:pt>
                <c:pt idx="85">
                  <c:v>582.64579999999967</c:v>
                </c:pt>
                <c:pt idx="86">
                  <c:v>588.52519999999924</c:v>
                </c:pt>
                <c:pt idx="87">
                  <c:v>564.42259999999942</c:v>
                </c:pt>
                <c:pt idx="88">
                  <c:v>567.41419999999948</c:v>
                </c:pt>
                <c:pt idx="89">
                  <c:v>611.79719999999963</c:v>
                </c:pt>
                <c:pt idx="90">
                  <c:v>599.15980000000059</c:v>
                </c:pt>
                <c:pt idx="91">
                  <c:v>600.27639999999963</c:v>
                </c:pt>
                <c:pt idx="92">
                  <c:v>554.31720000000007</c:v>
                </c:pt>
                <c:pt idx="93">
                  <c:v>552.83599999999979</c:v>
                </c:pt>
                <c:pt idx="94">
                  <c:v>590.55140000000029</c:v>
                </c:pt>
                <c:pt idx="95">
                  <c:v>600.45479999999998</c:v>
                </c:pt>
                <c:pt idx="96">
                  <c:v>585.77619999999956</c:v>
                </c:pt>
                <c:pt idx="97">
                  <c:v>579.02259999999956</c:v>
                </c:pt>
                <c:pt idx="98">
                  <c:v>559.51399999999956</c:v>
                </c:pt>
                <c:pt idx="99">
                  <c:v>590.33859999999913</c:v>
                </c:pt>
                <c:pt idx="100">
                  <c:v>556.94880000000012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D-4CD2-B5F9-49802832DB02}"/>
            </c:ext>
          </c:extLst>
        </c:ser>
        <c:ser>
          <c:idx val="3"/>
          <c:order val="3"/>
          <c:tx>
            <c:v>OR10x500-0.25_8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1356.8734000000013</c:v>
                </c:pt>
                <c:pt idx="2">
                  <c:v>1213.7573999999997</c:v>
                </c:pt>
                <c:pt idx="3">
                  <c:v>1197.9441999999997</c:v>
                </c:pt>
                <c:pt idx="4">
                  <c:v>1234.7129999999997</c:v>
                </c:pt>
                <c:pt idx="5">
                  <c:v>1136.9946000000009</c:v>
                </c:pt>
                <c:pt idx="6">
                  <c:v>1189.9825999999987</c:v>
                </c:pt>
                <c:pt idx="7">
                  <c:v>1220.6060000000002</c:v>
                </c:pt>
                <c:pt idx="8">
                  <c:v>1235.3057999999999</c:v>
                </c:pt>
                <c:pt idx="9">
                  <c:v>1141.1286000000002</c:v>
                </c:pt>
                <c:pt idx="10">
                  <c:v>1188.9919999999997</c:v>
                </c:pt>
                <c:pt idx="11">
                  <c:v>1204.8775999999987</c:v>
                </c:pt>
                <c:pt idx="12">
                  <c:v>1156.6723999999999</c:v>
                </c:pt>
                <c:pt idx="13">
                  <c:v>1211.8291999999999</c:v>
                </c:pt>
                <c:pt idx="14">
                  <c:v>1186.8546000000003</c:v>
                </c:pt>
                <c:pt idx="15">
                  <c:v>1274.0410000000004</c:v>
                </c:pt>
                <c:pt idx="16">
                  <c:v>1134.218800000001</c:v>
                </c:pt>
                <c:pt idx="17">
                  <c:v>1172.0816</c:v>
                </c:pt>
                <c:pt idx="18">
                  <c:v>1171.3452000000002</c:v>
                </c:pt>
                <c:pt idx="19">
                  <c:v>1135.9433999999999</c:v>
                </c:pt>
                <c:pt idx="20">
                  <c:v>1211.5186000000003</c:v>
                </c:pt>
                <c:pt idx="21">
                  <c:v>1144.8072000000002</c:v>
                </c:pt>
                <c:pt idx="22">
                  <c:v>1166.7841999999998</c:v>
                </c:pt>
                <c:pt idx="23">
                  <c:v>1181.1208000000015</c:v>
                </c:pt>
                <c:pt idx="24">
                  <c:v>1133.5792000000006</c:v>
                </c:pt>
                <c:pt idx="25">
                  <c:v>1247.6835999999998</c:v>
                </c:pt>
                <c:pt idx="26">
                  <c:v>1227.6029999999996</c:v>
                </c:pt>
                <c:pt idx="27">
                  <c:v>1163.4294000000002</c:v>
                </c:pt>
                <c:pt idx="28">
                  <c:v>1213.3995999999997</c:v>
                </c:pt>
                <c:pt idx="29">
                  <c:v>1162.1805999999995</c:v>
                </c:pt>
                <c:pt idx="30">
                  <c:v>1214.9875999999995</c:v>
                </c:pt>
                <c:pt idx="31">
                  <c:v>1154.2669999999996</c:v>
                </c:pt>
                <c:pt idx="32">
                  <c:v>1184.5646000000002</c:v>
                </c:pt>
                <c:pt idx="33">
                  <c:v>1148.8172000000004</c:v>
                </c:pt>
                <c:pt idx="34">
                  <c:v>1201.5987999999991</c:v>
                </c:pt>
                <c:pt idx="35">
                  <c:v>1212.4676000000002</c:v>
                </c:pt>
                <c:pt idx="36">
                  <c:v>1183.4671999999989</c:v>
                </c:pt>
                <c:pt idx="37">
                  <c:v>1157.4028000000005</c:v>
                </c:pt>
                <c:pt idx="38">
                  <c:v>1244.1076000000007</c:v>
                </c:pt>
                <c:pt idx="39">
                  <c:v>1215.2679999999998</c:v>
                </c:pt>
                <c:pt idx="40">
                  <c:v>1194.8598000000004</c:v>
                </c:pt>
                <c:pt idx="41">
                  <c:v>1220.2933999999993</c:v>
                </c:pt>
                <c:pt idx="42">
                  <c:v>1257.9349999999995</c:v>
                </c:pt>
                <c:pt idx="43">
                  <c:v>1123.8435999999995</c:v>
                </c:pt>
                <c:pt idx="44">
                  <c:v>1140.1514000000013</c:v>
                </c:pt>
                <c:pt idx="45">
                  <c:v>1149.5485999999994</c:v>
                </c:pt>
                <c:pt idx="46">
                  <c:v>1221.0389999999998</c:v>
                </c:pt>
                <c:pt idx="47">
                  <c:v>1210.6302000000003</c:v>
                </c:pt>
                <c:pt idx="48">
                  <c:v>1230.7432000000001</c:v>
                </c:pt>
                <c:pt idx="49">
                  <c:v>1194.5940000000001</c:v>
                </c:pt>
                <c:pt idx="50">
                  <c:v>1185.5948000000012</c:v>
                </c:pt>
                <c:pt idx="51">
                  <c:v>1167.4441999999992</c:v>
                </c:pt>
                <c:pt idx="52">
                  <c:v>1238.6184000000003</c:v>
                </c:pt>
                <c:pt idx="53">
                  <c:v>1198.5087999999996</c:v>
                </c:pt>
                <c:pt idx="54">
                  <c:v>1136.4961999999998</c:v>
                </c:pt>
                <c:pt idx="55">
                  <c:v>1178.1341999999995</c:v>
                </c:pt>
                <c:pt idx="56">
                  <c:v>1113.2303999999988</c:v>
                </c:pt>
                <c:pt idx="57">
                  <c:v>1186.8528000000001</c:v>
                </c:pt>
                <c:pt idx="58">
                  <c:v>1186.0276000000006</c:v>
                </c:pt>
                <c:pt idx="59">
                  <c:v>1111.7128000000007</c:v>
                </c:pt>
                <c:pt idx="60">
                  <c:v>1187.4715999999985</c:v>
                </c:pt>
                <c:pt idx="61">
                  <c:v>1194.4195999999997</c:v>
                </c:pt>
                <c:pt idx="62">
                  <c:v>1108.5041999999996</c:v>
                </c:pt>
                <c:pt idx="63">
                  <c:v>1185.9864</c:v>
                </c:pt>
                <c:pt idx="64">
                  <c:v>1138.3018000000002</c:v>
                </c:pt>
                <c:pt idx="65">
                  <c:v>1169.3954000000001</c:v>
                </c:pt>
                <c:pt idx="66">
                  <c:v>1209.5727999999999</c:v>
                </c:pt>
                <c:pt idx="67">
                  <c:v>1216.3950000000004</c:v>
                </c:pt>
                <c:pt idx="68">
                  <c:v>1091.011400000001</c:v>
                </c:pt>
                <c:pt idx="69">
                  <c:v>1177.3844000000004</c:v>
                </c:pt>
                <c:pt idx="70">
                  <c:v>1139.3816000000006</c:v>
                </c:pt>
                <c:pt idx="71">
                  <c:v>1123.9131999999991</c:v>
                </c:pt>
                <c:pt idx="72">
                  <c:v>1227.1125999999999</c:v>
                </c:pt>
                <c:pt idx="73">
                  <c:v>1204.4550000000004</c:v>
                </c:pt>
                <c:pt idx="74">
                  <c:v>1204.7944000000007</c:v>
                </c:pt>
                <c:pt idx="75">
                  <c:v>1142.5416000000005</c:v>
                </c:pt>
                <c:pt idx="76">
                  <c:v>1162.4028000000005</c:v>
                </c:pt>
                <c:pt idx="77">
                  <c:v>1233.9880000000005</c:v>
                </c:pt>
                <c:pt idx="78">
                  <c:v>1138.0969999999995</c:v>
                </c:pt>
                <c:pt idx="79">
                  <c:v>1192.1742000000002</c:v>
                </c:pt>
                <c:pt idx="80">
                  <c:v>1196.120999999999</c:v>
                </c:pt>
                <c:pt idx="81">
                  <c:v>1193.6834000000008</c:v>
                </c:pt>
                <c:pt idx="82">
                  <c:v>1187.8858000000007</c:v>
                </c:pt>
                <c:pt idx="83">
                  <c:v>1192.8964000000014</c:v>
                </c:pt>
                <c:pt idx="84">
                  <c:v>1145.8066000000003</c:v>
                </c:pt>
                <c:pt idx="85">
                  <c:v>1174.6622</c:v>
                </c:pt>
                <c:pt idx="86">
                  <c:v>1167.2225999999991</c:v>
                </c:pt>
                <c:pt idx="87">
                  <c:v>1190.8824000000002</c:v>
                </c:pt>
                <c:pt idx="88">
                  <c:v>1148.3372000000004</c:v>
                </c:pt>
                <c:pt idx="89">
                  <c:v>1224.3451999999986</c:v>
                </c:pt>
                <c:pt idx="90">
                  <c:v>1140.3664000000001</c:v>
                </c:pt>
                <c:pt idx="91">
                  <c:v>1225.7223999999985</c:v>
                </c:pt>
                <c:pt idx="92">
                  <c:v>1147.0118000000004</c:v>
                </c:pt>
                <c:pt idx="93">
                  <c:v>1078.3267999999991</c:v>
                </c:pt>
                <c:pt idx="94">
                  <c:v>1190.7309999999998</c:v>
                </c:pt>
                <c:pt idx="95">
                  <c:v>1205.7149999999997</c:v>
                </c:pt>
                <c:pt idx="96">
                  <c:v>1198.691</c:v>
                </c:pt>
                <c:pt idx="97">
                  <c:v>1231.9892</c:v>
                </c:pt>
                <c:pt idx="98">
                  <c:v>1137.5873999999994</c:v>
                </c:pt>
                <c:pt idx="99">
                  <c:v>1159.1843999999987</c:v>
                </c:pt>
                <c:pt idx="100">
                  <c:v>1177.8044000000004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D-4CD2-B5F9-49802832DB02}"/>
            </c:ext>
          </c:extLst>
        </c:ser>
        <c:ser>
          <c:idx val="4"/>
          <c:order val="4"/>
          <c:tx>
            <c:v>OR10x500-0.25_8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3121.1163999999999</c:v>
                </c:pt>
                <c:pt idx="2">
                  <c:v>2477.5594000000006</c:v>
                </c:pt>
                <c:pt idx="3">
                  <c:v>2535.237600000004</c:v>
                </c:pt>
                <c:pt idx="4">
                  <c:v>2351.4518000000003</c:v>
                </c:pt>
                <c:pt idx="5">
                  <c:v>2391.315000000001</c:v>
                </c:pt>
                <c:pt idx="6">
                  <c:v>2575.9222</c:v>
                </c:pt>
                <c:pt idx="7">
                  <c:v>2285.9781999999991</c:v>
                </c:pt>
                <c:pt idx="8">
                  <c:v>2365.249800000001</c:v>
                </c:pt>
                <c:pt idx="9">
                  <c:v>2349.2381999999989</c:v>
                </c:pt>
                <c:pt idx="10">
                  <c:v>2379.244400000001</c:v>
                </c:pt>
                <c:pt idx="11">
                  <c:v>2436.0561999999991</c:v>
                </c:pt>
                <c:pt idx="12">
                  <c:v>2400.9737999999988</c:v>
                </c:pt>
                <c:pt idx="13">
                  <c:v>2413.0052000000014</c:v>
                </c:pt>
                <c:pt idx="14">
                  <c:v>2366.2110000000011</c:v>
                </c:pt>
                <c:pt idx="15">
                  <c:v>2473.0071999999991</c:v>
                </c:pt>
                <c:pt idx="16">
                  <c:v>2328.9455999999996</c:v>
                </c:pt>
                <c:pt idx="17">
                  <c:v>2344.8609999999994</c:v>
                </c:pt>
                <c:pt idx="18">
                  <c:v>2202.3171999999977</c:v>
                </c:pt>
                <c:pt idx="19">
                  <c:v>2488.7332000000019</c:v>
                </c:pt>
                <c:pt idx="20">
                  <c:v>2287.5615999999995</c:v>
                </c:pt>
                <c:pt idx="21">
                  <c:v>2378.7828000000004</c:v>
                </c:pt>
                <c:pt idx="22">
                  <c:v>2342.919400000002</c:v>
                </c:pt>
                <c:pt idx="23">
                  <c:v>2314.2777999999998</c:v>
                </c:pt>
                <c:pt idx="24">
                  <c:v>2487.8793999999998</c:v>
                </c:pt>
                <c:pt idx="25">
                  <c:v>2366.0133999999994</c:v>
                </c:pt>
                <c:pt idx="26">
                  <c:v>2477.8619999999996</c:v>
                </c:pt>
                <c:pt idx="27">
                  <c:v>2434.2131999999997</c:v>
                </c:pt>
                <c:pt idx="28">
                  <c:v>2327.0516000000021</c:v>
                </c:pt>
                <c:pt idx="29">
                  <c:v>2291.6025999999997</c:v>
                </c:pt>
                <c:pt idx="30">
                  <c:v>2413.1446000000001</c:v>
                </c:pt>
                <c:pt idx="31">
                  <c:v>2474.6774000000023</c:v>
                </c:pt>
                <c:pt idx="32">
                  <c:v>2359.3923999999979</c:v>
                </c:pt>
                <c:pt idx="33">
                  <c:v>2466.1685999999991</c:v>
                </c:pt>
                <c:pt idx="34">
                  <c:v>2272.4727999999991</c:v>
                </c:pt>
                <c:pt idx="35">
                  <c:v>2478.8957999999993</c:v>
                </c:pt>
                <c:pt idx="36">
                  <c:v>2368.6084000000001</c:v>
                </c:pt>
                <c:pt idx="37">
                  <c:v>2400.8100000000013</c:v>
                </c:pt>
                <c:pt idx="38">
                  <c:v>2394.6458000000025</c:v>
                </c:pt>
                <c:pt idx="39">
                  <c:v>2275.6067999999982</c:v>
                </c:pt>
                <c:pt idx="40">
                  <c:v>2235.0006000000012</c:v>
                </c:pt>
                <c:pt idx="41">
                  <c:v>2421.3540000000039</c:v>
                </c:pt>
                <c:pt idx="42">
                  <c:v>2396.2803999999992</c:v>
                </c:pt>
                <c:pt idx="43">
                  <c:v>2294.7651999999985</c:v>
                </c:pt>
                <c:pt idx="44">
                  <c:v>2317.7096000000006</c:v>
                </c:pt>
                <c:pt idx="45">
                  <c:v>2315.866</c:v>
                </c:pt>
                <c:pt idx="46">
                  <c:v>2391.0611999999978</c:v>
                </c:pt>
                <c:pt idx="47">
                  <c:v>2355.5859999999975</c:v>
                </c:pt>
                <c:pt idx="48">
                  <c:v>2260.5771999999997</c:v>
                </c:pt>
                <c:pt idx="49">
                  <c:v>2338.7893999999983</c:v>
                </c:pt>
                <c:pt idx="50">
                  <c:v>2384.7976000000021</c:v>
                </c:pt>
                <c:pt idx="51">
                  <c:v>2298.7005999999997</c:v>
                </c:pt>
                <c:pt idx="52">
                  <c:v>2423.9820000000013</c:v>
                </c:pt>
                <c:pt idx="53">
                  <c:v>2337.872800000001</c:v>
                </c:pt>
                <c:pt idx="54">
                  <c:v>2404.9067999999997</c:v>
                </c:pt>
                <c:pt idx="55">
                  <c:v>2392.229400000002</c:v>
                </c:pt>
                <c:pt idx="56">
                  <c:v>2332.4650000000011</c:v>
                </c:pt>
                <c:pt idx="57">
                  <c:v>2434.6473999999998</c:v>
                </c:pt>
                <c:pt idx="58">
                  <c:v>2469.7780000000034</c:v>
                </c:pt>
                <c:pt idx="59">
                  <c:v>2434.1069999999991</c:v>
                </c:pt>
                <c:pt idx="60">
                  <c:v>2343.2160000000008</c:v>
                </c:pt>
                <c:pt idx="61">
                  <c:v>2311.7739999999999</c:v>
                </c:pt>
                <c:pt idx="62">
                  <c:v>2330.0979999999986</c:v>
                </c:pt>
                <c:pt idx="63">
                  <c:v>2352.8514000000023</c:v>
                </c:pt>
                <c:pt idx="64">
                  <c:v>2361.4909999999991</c:v>
                </c:pt>
                <c:pt idx="65">
                  <c:v>2268.5049999999978</c:v>
                </c:pt>
                <c:pt idx="66">
                  <c:v>2336.399600000002</c:v>
                </c:pt>
                <c:pt idx="67">
                  <c:v>2246.4879999999998</c:v>
                </c:pt>
                <c:pt idx="68">
                  <c:v>2493.1721999999982</c:v>
                </c:pt>
                <c:pt idx="69">
                  <c:v>2266.1257999999989</c:v>
                </c:pt>
                <c:pt idx="70">
                  <c:v>2249.9994000000015</c:v>
                </c:pt>
                <c:pt idx="71">
                  <c:v>2364.6598000000008</c:v>
                </c:pt>
                <c:pt idx="72">
                  <c:v>2339.0535999999984</c:v>
                </c:pt>
                <c:pt idx="73">
                  <c:v>2302.5908000000009</c:v>
                </c:pt>
                <c:pt idx="74">
                  <c:v>2295.6228000000001</c:v>
                </c:pt>
                <c:pt idx="75">
                  <c:v>2441.6068000000023</c:v>
                </c:pt>
                <c:pt idx="76">
                  <c:v>2256.6874000000016</c:v>
                </c:pt>
                <c:pt idx="77">
                  <c:v>2240.510400000001</c:v>
                </c:pt>
                <c:pt idx="78">
                  <c:v>2261.1678000000006</c:v>
                </c:pt>
                <c:pt idx="79">
                  <c:v>2299.7238000000016</c:v>
                </c:pt>
                <c:pt idx="80">
                  <c:v>2431.0281999999997</c:v>
                </c:pt>
                <c:pt idx="81">
                  <c:v>2245.4444000000003</c:v>
                </c:pt>
                <c:pt idx="82">
                  <c:v>2219.0575999999987</c:v>
                </c:pt>
                <c:pt idx="83">
                  <c:v>2321.0704000000001</c:v>
                </c:pt>
                <c:pt idx="84">
                  <c:v>2378.0184000000004</c:v>
                </c:pt>
                <c:pt idx="85">
                  <c:v>2364.3312000000019</c:v>
                </c:pt>
                <c:pt idx="86">
                  <c:v>2398.8764000000015</c:v>
                </c:pt>
                <c:pt idx="87">
                  <c:v>2333.0353999999988</c:v>
                </c:pt>
                <c:pt idx="88">
                  <c:v>2296.013199999999</c:v>
                </c:pt>
                <c:pt idx="89">
                  <c:v>2425.0385999999976</c:v>
                </c:pt>
                <c:pt idx="90">
                  <c:v>2410.0679999999998</c:v>
                </c:pt>
                <c:pt idx="91">
                  <c:v>2441.593199999998</c:v>
                </c:pt>
                <c:pt idx="92">
                  <c:v>2281.3368000000005</c:v>
                </c:pt>
                <c:pt idx="93">
                  <c:v>2382.7629999999999</c:v>
                </c:pt>
                <c:pt idx="94">
                  <c:v>2408.587</c:v>
                </c:pt>
                <c:pt idx="95">
                  <c:v>2249.384600000003</c:v>
                </c:pt>
                <c:pt idx="96">
                  <c:v>2272.4257999999995</c:v>
                </c:pt>
                <c:pt idx="97">
                  <c:v>2460.8297999999995</c:v>
                </c:pt>
                <c:pt idx="98">
                  <c:v>2352.4747999999977</c:v>
                </c:pt>
                <c:pt idx="99">
                  <c:v>2369.1486000000014</c:v>
                </c:pt>
                <c:pt idx="100">
                  <c:v>2438.4230000000011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6D-4CD2-B5F9-49802832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59552"/>
        <c:axId val="507941008"/>
      </c:lineChart>
      <c:catAx>
        <c:axId val="3934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7941008"/>
        <c:crosses val="autoZero"/>
        <c:auto val="1"/>
        <c:lblAlgn val="ctr"/>
        <c:lblOffset val="100"/>
        <c:noMultiLvlLbl val="0"/>
      </c:catAx>
      <c:valAx>
        <c:axId val="50794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459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307.01719999999972</c:v>
                </c:pt>
                <c:pt idx="2">
                  <c:v>493.93919999999969</c:v>
                </c:pt>
                <c:pt idx="3">
                  <c:v>615.88020000000017</c:v>
                </c:pt>
                <c:pt idx="4">
                  <c:v>714.45859999999993</c:v>
                </c:pt>
                <c:pt idx="5">
                  <c:v>812.32119999999941</c:v>
                </c:pt>
                <c:pt idx="6">
                  <c:v>889.46240000000034</c:v>
                </c:pt>
                <c:pt idx="7">
                  <c:v>952.75699999999949</c:v>
                </c:pt>
                <c:pt idx="8">
                  <c:v>1022.7961999999991</c:v>
                </c:pt>
                <c:pt idx="9">
                  <c:v>1082.5268000000008</c:v>
                </c:pt>
                <c:pt idx="10">
                  <c:v>1147.9175999999995</c:v>
                </c:pt>
                <c:pt idx="11">
                  <c:v>1204.2077999999997</c:v>
                </c:pt>
                <c:pt idx="12">
                  <c:v>1261.277000000001</c:v>
                </c:pt>
                <c:pt idx="13">
                  <c:v>1309.9582000000005</c:v>
                </c:pt>
                <c:pt idx="14">
                  <c:v>1359.6913999999995</c:v>
                </c:pt>
                <c:pt idx="15">
                  <c:v>1417.2542000000012</c:v>
                </c:pt>
                <c:pt idx="16">
                  <c:v>1457.8962000000004</c:v>
                </c:pt>
                <c:pt idx="17">
                  <c:v>1491.3783999999987</c:v>
                </c:pt>
                <c:pt idx="18">
                  <c:v>1530.1733999999994</c:v>
                </c:pt>
                <c:pt idx="19">
                  <c:v>1565.2331999999985</c:v>
                </c:pt>
                <c:pt idx="20">
                  <c:v>1608.4791999999998</c:v>
                </c:pt>
                <c:pt idx="21">
                  <c:v>1656.7818000000007</c:v>
                </c:pt>
                <c:pt idx="22">
                  <c:v>1681.0172000000016</c:v>
                </c:pt>
                <c:pt idx="23">
                  <c:v>1720.7800000000007</c:v>
                </c:pt>
                <c:pt idx="24">
                  <c:v>1749.8726000000024</c:v>
                </c:pt>
                <c:pt idx="25">
                  <c:v>1793.3598000000011</c:v>
                </c:pt>
                <c:pt idx="26">
                  <c:v>1819.1794</c:v>
                </c:pt>
                <c:pt idx="27">
                  <c:v>1857.0275999999992</c:v>
                </c:pt>
                <c:pt idx="28">
                  <c:v>1897.093800000001</c:v>
                </c:pt>
                <c:pt idx="29">
                  <c:v>1933.9656000000011</c:v>
                </c:pt>
                <c:pt idx="30">
                  <c:v>1979.5848000000015</c:v>
                </c:pt>
                <c:pt idx="31">
                  <c:v>2016.5587999999996</c:v>
                </c:pt>
                <c:pt idx="32">
                  <c:v>2053.9761999999987</c:v>
                </c:pt>
                <c:pt idx="33">
                  <c:v>2084.369999999999</c:v>
                </c:pt>
                <c:pt idx="34">
                  <c:v>2113.0495999999998</c:v>
                </c:pt>
                <c:pt idx="35">
                  <c:v>2151.3398000000007</c:v>
                </c:pt>
                <c:pt idx="36">
                  <c:v>2188.3440000000005</c:v>
                </c:pt>
                <c:pt idx="37">
                  <c:v>2218.6770000000015</c:v>
                </c:pt>
                <c:pt idx="38">
                  <c:v>2257.7438000000016</c:v>
                </c:pt>
                <c:pt idx="39">
                  <c:v>2297.2335999999982</c:v>
                </c:pt>
                <c:pt idx="40">
                  <c:v>2329.9773999999993</c:v>
                </c:pt>
                <c:pt idx="41">
                  <c:v>2363.5496000000016</c:v>
                </c:pt>
                <c:pt idx="42">
                  <c:v>2389.1900000000019</c:v>
                </c:pt>
                <c:pt idx="43">
                  <c:v>2418.1782000000007</c:v>
                </c:pt>
                <c:pt idx="44">
                  <c:v>2455.3343999999979</c:v>
                </c:pt>
                <c:pt idx="45">
                  <c:v>2486.3737999999994</c:v>
                </c:pt>
                <c:pt idx="46">
                  <c:v>2516.2123999999999</c:v>
                </c:pt>
                <c:pt idx="47">
                  <c:v>2531.1217999999999</c:v>
                </c:pt>
                <c:pt idx="48">
                  <c:v>2554.7993999999994</c:v>
                </c:pt>
                <c:pt idx="49">
                  <c:v>2593.7472000000016</c:v>
                </c:pt>
                <c:pt idx="50">
                  <c:v>2620.0034000000005</c:v>
                </c:pt>
                <c:pt idx="51">
                  <c:v>2645.811799999999</c:v>
                </c:pt>
                <c:pt idx="52">
                  <c:v>2664.3812000000003</c:v>
                </c:pt>
                <c:pt idx="53">
                  <c:v>2686.2806</c:v>
                </c:pt>
                <c:pt idx="54">
                  <c:v>2714.0240000000003</c:v>
                </c:pt>
                <c:pt idx="55">
                  <c:v>2743.9271999999996</c:v>
                </c:pt>
                <c:pt idx="56">
                  <c:v>2773.9839999999972</c:v>
                </c:pt>
                <c:pt idx="57">
                  <c:v>2811.5841999999993</c:v>
                </c:pt>
                <c:pt idx="58">
                  <c:v>2837.4407999999985</c:v>
                </c:pt>
                <c:pt idx="59">
                  <c:v>2862.9452000000006</c:v>
                </c:pt>
                <c:pt idx="60">
                  <c:v>2878.3951999999967</c:v>
                </c:pt>
                <c:pt idx="61">
                  <c:v>2902.8722000000053</c:v>
                </c:pt>
                <c:pt idx="62">
                  <c:v>2930.963200000002</c:v>
                </c:pt>
                <c:pt idx="63">
                  <c:v>2953.1688000000013</c:v>
                </c:pt>
                <c:pt idx="64">
                  <c:v>2965.4321999999997</c:v>
                </c:pt>
                <c:pt idx="65">
                  <c:v>2995.9993999999992</c:v>
                </c:pt>
                <c:pt idx="66">
                  <c:v>3006.6482000000001</c:v>
                </c:pt>
                <c:pt idx="67">
                  <c:v>3029.2446000000009</c:v>
                </c:pt>
                <c:pt idx="68">
                  <c:v>3049.1610000000005</c:v>
                </c:pt>
                <c:pt idx="69">
                  <c:v>3071.6024000000011</c:v>
                </c:pt>
                <c:pt idx="70">
                  <c:v>3100.1073999999971</c:v>
                </c:pt>
                <c:pt idx="71">
                  <c:v>3124.501600000001</c:v>
                </c:pt>
                <c:pt idx="72">
                  <c:v>3145.4293999999986</c:v>
                </c:pt>
                <c:pt idx="73">
                  <c:v>3165.1339999999996</c:v>
                </c:pt>
                <c:pt idx="74">
                  <c:v>3167.9848000000043</c:v>
                </c:pt>
                <c:pt idx="75">
                  <c:v>3195.1535999999978</c:v>
                </c:pt>
                <c:pt idx="76">
                  <c:v>3213.8313999999982</c:v>
                </c:pt>
                <c:pt idx="77">
                  <c:v>3229.6501999999959</c:v>
                </c:pt>
                <c:pt idx="78">
                  <c:v>3245.2230000000004</c:v>
                </c:pt>
                <c:pt idx="79">
                  <c:v>3269.1969999999992</c:v>
                </c:pt>
                <c:pt idx="80">
                  <c:v>3298.1494000000016</c:v>
                </c:pt>
                <c:pt idx="81">
                  <c:v>3323.8621999999987</c:v>
                </c:pt>
                <c:pt idx="82">
                  <c:v>3339.4225999999994</c:v>
                </c:pt>
                <c:pt idx="83">
                  <c:v>3350.0260000000017</c:v>
                </c:pt>
                <c:pt idx="84">
                  <c:v>3369.6457999999975</c:v>
                </c:pt>
                <c:pt idx="85">
                  <c:v>3384.0803999999966</c:v>
                </c:pt>
                <c:pt idx="86">
                  <c:v>3400.4270000000006</c:v>
                </c:pt>
                <c:pt idx="87">
                  <c:v>3425.302200000001</c:v>
                </c:pt>
                <c:pt idx="88">
                  <c:v>3452.3214000000025</c:v>
                </c:pt>
                <c:pt idx="89">
                  <c:v>3480.2633999999962</c:v>
                </c:pt>
                <c:pt idx="90">
                  <c:v>3496.7966000000015</c:v>
                </c:pt>
                <c:pt idx="91">
                  <c:v>3501.5721999999982</c:v>
                </c:pt>
                <c:pt idx="92">
                  <c:v>3526.9993999999992</c:v>
                </c:pt>
                <c:pt idx="93">
                  <c:v>3541.5987999999979</c:v>
                </c:pt>
                <c:pt idx="94">
                  <c:v>3567.3264000000022</c:v>
                </c:pt>
                <c:pt idx="95">
                  <c:v>3597.8740000000016</c:v>
                </c:pt>
                <c:pt idx="96">
                  <c:v>3612.9739999999988</c:v>
                </c:pt>
                <c:pt idx="97">
                  <c:v>3640.2685999999994</c:v>
                </c:pt>
                <c:pt idx="98">
                  <c:v>3652.8174000000026</c:v>
                </c:pt>
                <c:pt idx="99">
                  <c:v>3664.3296000000005</c:v>
                </c:pt>
                <c:pt idx="100">
                  <c:v>3678.1589999999987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D-48B8-8AA3-6FC38474BB1F}"/>
            </c:ext>
          </c:extLst>
        </c:ser>
        <c:ser>
          <c:idx val="1"/>
          <c:order val="1"/>
          <c:tx>
            <c:v>OR10x500-0.25_8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629.33780000000047</c:v>
                </c:pt>
                <c:pt idx="2">
                  <c:v>987.58019999999965</c:v>
                </c:pt>
                <c:pt idx="3">
                  <c:v>1218.7416000000007</c:v>
                </c:pt>
                <c:pt idx="4">
                  <c:v>1434.4451999999992</c:v>
                </c:pt>
                <c:pt idx="5">
                  <c:v>1613.8772000000017</c:v>
                </c:pt>
                <c:pt idx="6">
                  <c:v>1754.3396000000005</c:v>
                </c:pt>
                <c:pt idx="7">
                  <c:v>1905.6604000000004</c:v>
                </c:pt>
                <c:pt idx="8">
                  <c:v>2024.8757999999998</c:v>
                </c:pt>
                <c:pt idx="9">
                  <c:v>2154.1721999999991</c:v>
                </c:pt>
                <c:pt idx="10">
                  <c:v>2274.1783999999971</c:v>
                </c:pt>
                <c:pt idx="11">
                  <c:v>2385.6367999999989</c:v>
                </c:pt>
                <c:pt idx="12">
                  <c:v>2484.1884</c:v>
                </c:pt>
                <c:pt idx="13">
                  <c:v>2580.1223999999984</c:v>
                </c:pt>
                <c:pt idx="14">
                  <c:v>2683.0683999999983</c:v>
                </c:pt>
                <c:pt idx="15">
                  <c:v>2760.0738000000006</c:v>
                </c:pt>
                <c:pt idx="16">
                  <c:v>2831.4636000000019</c:v>
                </c:pt>
                <c:pt idx="17">
                  <c:v>2932.7624000000014</c:v>
                </c:pt>
                <c:pt idx="18">
                  <c:v>3029.5593999999996</c:v>
                </c:pt>
                <c:pt idx="19">
                  <c:v>3119.2733999999969</c:v>
                </c:pt>
                <c:pt idx="20">
                  <c:v>3207.5282000000011</c:v>
                </c:pt>
                <c:pt idx="21">
                  <c:v>3280.7654000000025</c:v>
                </c:pt>
                <c:pt idx="22">
                  <c:v>3391.4280000000022</c:v>
                </c:pt>
                <c:pt idx="23">
                  <c:v>3470.3145999999997</c:v>
                </c:pt>
                <c:pt idx="24">
                  <c:v>3556.3868000000002</c:v>
                </c:pt>
                <c:pt idx="25">
                  <c:v>3616.0424000000012</c:v>
                </c:pt>
                <c:pt idx="26">
                  <c:v>3682.7671999999961</c:v>
                </c:pt>
                <c:pt idx="27">
                  <c:v>3744.0660000000007</c:v>
                </c:pt>
                <c:pt idx="28">
                  <c:v>3816.4364</c:v>
                </c:pt>
                <c:pt idx="29">
                  <c:v>3887.7216000000003</c:v>
                </c:pt>
                <c:pt idx="30">
                  <c:v>3945.6639999999989</c:v>
                </c:pt>
                <c:pt idx="31">
                  <c:v>4004.6409999999992</c:v>
                </c:pt>
                <c:pt idx="32">
                  <c:v>4056.2362000000012</c:v>
                </c:pt>
                <c:pt idx="33">
                  <c:v>4113.4681999999984</c:v>
                </c:pt>
                <c:pt idx="34">
                  <c:v>4172.2948000000033</c:v>
                </c:pt>
                <c:pt idx="35">
                  <c:v>4226.2526000000025</c:v>
                </c:pt>
                <c:pt idx="36">
                  <c:v>4298.106600000001</c:v>
                </c:pt>
                <c:pt idx="37">
                  <c:v>4343.8740000000016</c:v>
                </c:pt>
                <c:pt idx="38">
                  <c:v>4402.3678</c:v>
                </c:pt>
                <c:pt idx="39">
                  <c:v>4481.3809999999985</c:v>
                </c:pt>
                <c:pt idx="40">
                  <c:v>4530.3326000000006</c:v>
                </c:pt>
                <c:pt idx="41">
                  <c:v>4588.5765999999967</c:v>
                </c:pt>
                <c:pt idx="42">
                  <c:v>4664.0985999999975</c:v>
                </c:pt>
                <c:pt idx="43">
                  <c:v>4709.7334000000001</c:v>
                </c:pt>
                <c:pt idx="44">
                  <c:v>4771.4918000000034</c:v>
                </c:pt>
                <c:pt idx="45">
                  <c:v>4826.717200000001</c:v>
                </c:pt>
                <c:pt idx="46">
                  <c:v>4889.8464000000058</c:v>
                </c:pt>
                <c:pt idx="47">
                  <c:v>4951.6910000000007</c:v>
                </c:pt>
                <c:pt idx="48">
                  <c:v>4993.6172000000079</c:v>
                </c:pt>
                <c:pt idx="49">
                  <c:v>5073.4124000000002</c:v>
                </c:pt>
                <c:pt idx="50">
                  <c:v>5120.9707999999991</c:v>
                </c:pt>
                <c:pt idx="51">
                  <c:v>5158.9744000000028</c:v>
                </c:pt>
                <c:pt idx="52">
                  <c:v>5197.2728000000025</c:v>
                </c:pt>
                <c:pt idx="53">
                  <c:v>5242.9782000000014</c:v>
                </c:pt>
                <c:pt idx="54">
                  <c:v>5301.6553999999987</c:v>
                </c:pt>
                <c:pt idx="55">
                  <c:v>5350.9821999999986</c:v>
                </c:pt>
                <c:pt idx="56">
                  <c:v>5389.9425999999949</c:v>
                </c:pt>
                <c:pt idx="57">
                  <c:v>5426.1742000000004</c:v>
                </c:pt>
                <c:pt idx="58">
                  <c:v>5479.3803999999918</c:v>
                </c:pt>
                <c:pt idx="59">
                  <c:v>5531.3029999999962</c:v>
                </c:pt>
                <c:pt idx="60">
                  <c:v>5566.544200000003</c:v>
                </c:pt>
                <c:pt idx="61">
                  <c:v>5619.3994000000102</c:v>
                </c:pt>
                <c:pt idx="62">
                  <c:v>5639.1127999999962</c:v>
                </c:pt>
                <c:pt idx="63">
                  <c:v>5677.1138000000028</c:v>
                </c:pt>
                <c:pt idx="64">
                  <c:v>5727.7003999999979</c:v>
                </c:pt>
                <c:pt idx="65">
                  <c:v>5753.7286000000022</c:v>
                </c:pt>
                <c:pt idx="66">
                  <c:v>5805.4645999999993</c:v>
                </c:pt>
                <c:pt idx="67">
                  <c:v>5844.1016</c:v>
                </c:pt>
                <c:pt idx="68">
                  <c:v>5893.0571999999975</c:v>
                </c:pt>
                <c:pt idx="69">
                  <c:v>5928.517200000002</c:v>
                </c:pt>
                <c:pt idx="70">
                  <c:v>5965.0540000000028</c:v>
                </c:pt>
                <c:pt idx="71">
                  <c:v>6011.4406000000008</c:v>
                </c:pt>
                <c:pt idx="72">
                  <c:v>6018.2305999999962</c:v>
                </c:pt>
                <c:pt idx="73">
                  <c:v>6061.9003999999986</c:v>
                </c:pt>
                <c:pt idx="74">
                  <c:v>6104.5868000000064</c:v>
                </c:pt>
                <c:pt idx="75">
                  <c:v>6138.5645999999988</c:v>
                </c:pt>
                <c:pt idx="76">
                  <c:v>6190.2203999999938</c:v>
                </c:pt>
                <c:pt idx="77">
                  <c:v>6254.9513999999999</c:v>
                </c:pt>
                <c:pt idx="78">
                  <c:v>6259.553399999998</c:v>
                </c:pt>
                <c:pt idx="79">
                  <c:v>6296.9430000000048</c:v>
                </c:pt>
                <c:pt idx="80">
                  <c:v>6330.8187999999955</c:v>
                </c:pt>
                <c:pt idx="81">
                  <c:v>6378.2943999999998</c:v>
                </c:pt>
                <c:pt idx="82">
                  <c:v>6417.0389999999925</c:v>
                </c:pt>
                <c:pt idx="83">
                  <c:v>6456.1847999999982</c:v>
                </c:pt>
                <c:pt idx="84">
                  <c:v>6490.9693999999981</c:v>
                </c:pt>
                <c:pt idx="85">
                  <c:v>6537.9546000000055</c:v>
                </c:pt>
                <c:pt idx="86">
                  <c:v>6566.4772000000048</c:v>
                </c:pt>
                <c:pt idx="87">
                  <c:v>6605.6830000000027</c:v>
                </c:pt>
                <c:pt idx="88">
                  <c:v>6625.3179999999975</c:v>
                </c:pt>
                <c:pt idx="89">
                  <c:v>6644.6389999999938</c:v>
                </c:pt>
                <c:pt idx="90">
                  <c:v>6692.0905999999995</c:v>
                </c:pt>
                <c:pt idx="91">
                  <c:v>6739.5649999999941</c:v>
                </c:pt>
                <c:pt idx="92">
                  <c:v>6763.5055999999968</c:v>
                </c:pt>
                <c:pt idx="93">
                  <c:v>6800.2160000000013</c:v>
                </c:pt>
                <c:pt idx="94">
                  <c:v>6837.1709999999939</c:v>
                </c:pt>
                <c:pt idx="95">
                  <c:v>6888.6598000000031</c:v>
                </c:pt>
                <c:pt idx="96">
                  <c:v>6927.8453999999965</c:v>
                </c:pt>
                <c:pt idx="97">
                  <c:v>6959.4358000000002</c:v>
                </c:pt>
                <c:pt idx="98">
                  <c:v>6968.2087999999949</c:v>
                </c:pt>
                <c:pt idx="99">
                  <c:v>7016.6468000000032</c:v>
                </c:pt>
                <c:pt idx="100">
                  <c:v>7054.4889999999932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D-48B8-8AA3-6FC38474BB1F}"/>
            </c:ext>
          </c:extLst>
        </c:ser>
        <c:ser>
          <c:idx val="2"/>
          <c:order val="2"/>
          <c:tx>
            <c:v>OR10x500-0.25_8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1666.4055999999998</c:v>
                </c:pt>
                <c:pt idx="2">
                  <c:v>2518.183399999999</c:v>
                </c:pt>
                <c:pt idx="3">
                  <c:v>3137.2939999999985</c:v>
                </c:pt>
                <c:pt idx="4">
                  <c:v>3651.0629999999983</c:v>
                </c:pt>
                <c:pt idx="5">
                  <c:v>4056.1414000000004</c:v>
                </c:pt>
                <c:pt idx="6">
                  <c:v>4403.8815999999979</c:v>
                </c:pt>
                <c:pt idx="7">
                  <c:v>4738.6432000000013</c:v>
                </c:pt>
                <c:pt idx="8">
                  <c:v>5102.9629999999997</c:v>
                </c:pt>
                <c:pt idx="9">
                  <c:v>5381.4913999999999</c:v>
                </c:pt>
                <c:pt idx="10">
                  <c:v>5665.6671999999971</c:v>
                </c:pt>
                <c:pt idx="11">
                  <c:v>6003.0098000000044</c:v>
                </c:pt>
                <c:pt idx="12">
                  <c:v>6287.6588000000038</c:v>
                </c:pt>
                <c:pt idx="13">
                  <c:v>6476.0564000000022</c:v>
                </c:pt>
                <c:pt idx="14">
                  <c:v>6661.716800000002</c:v>
                </c:pt>
                <c:pt idx="15">
                  <c:v>6927.3564000000051</c:v>
                </c:pt>
                <c:pt idx="16">
                  <c:v>7122.1884000000064</c:v>
                </c:pt>
                <c:pt idx="17">
                  <c:v>7334.4857999999986</c:v>
                </c:pt>
                <c:pt idx="18">
                  <c:v>7516.9728000000005</c:v>
                </c:pt>
                <c:pt idx="19">
                  <c:v>7737.4658000000018</c:v>
                </c:pt>
                <c:pt idx="20">
                  <c:v>7971.8834000000006</c:v>
                </c:pt>
                <c:pt idx="21">
                  <c:v>8127.7162000000035</c:v>
                </c:pt>
                <c:pt idx="22">
                  <c:v>8326.5300000000007</c:v>
                </c:pt>
                <c:pt idx="23">
                  <c:v>8519.1525999999976</c:v>
                </c:pt>
                <c:pt idx="24">
                  <c:v>8628.9838000000018</c:v>
                </c:pt>
                <c:pt idx="25">
                  <c:v>8838.4840000000022</c:v>
                </c:pt>
                <c:pt idx="26">
                  <c:v>9050.4981999999964</c:v>
                </c:pt>
                <c:pt idx="27">
                  <c:v>9221.3670000000056</c:v>
                </c:pt>
                <c:pt idx="28">
                  <c:v>9363.2033999999912</c:v>
                </c:pt>
                <c:pt idx="29">
                  <c:v>9554.0922000000028</c:v>
                </c:pt>
                <c:pt idx="30">
                  <c:v>9663.0409999999956</c:v>
                </c:pt>
                <c:pt idx="31">
                  <c:v>9765.9707999999846</c:v>
                </c:pt>
                <c:pt idx="32">
                  <c:v>9941.8682000000008</c:v>
                </c:pt>
                <c:pt idx="33">
                  <c:v>10074.978999999999</c:v>
                </c:pt>
                <c:pt idx="34">
                  <c:v>10245.844600000006</c:v>
                </c:pt>
                <c:pt idx="35">
                  <c:v>10452.2718</c:v>
                </c:pt>
                <c:pt idx="36">
                  <c:v>10539.915800000006</c:v>
                </c:pt>
                <c:pt idx="37">
                  <c:v>10726.018799999998</c:v>
                </c:pt>
                <c:pt idx="38">
                  <c:v>10844.328400000002</c:v>
                </c:pt>
                <c:pt idx="39">
                  <c:v>10968.574199999997</c:v>
                </c:pt>
                <c:pt idx="40">
                  <c:v>11050.6446</c:v>
                </c:pt>
                <c:pt idx="41">
                  <c:v>11196.272399999996</c:v>
                </c:pt>
                <c:pt idx="42">
                  <c:v>11286.90960000001</c:v>
                </c:pt>
                <c:pt idx="43">
                  <c:v>11383.864200000007</c:v>
                </c:pt>
                <c:pt idx="44">
                  <c:v>11519.784000000001</c:v>
                </c:pt>
                <c:pt idx="45">
                  <c:v>11619.3572</c:v>
                </c:pt>
                <c:pt idx="46">
                  <c:v>11754.121000000014</c:v>
                </c:pt>
                <c:pt idx="47">
                  <c:v>11864.005599999993</c:v>
                </c:pt>
                <c:pt idx="48">
                  <c:v>11964.763399999991</c:v>
                </c:pt>
                <c:pt idx="49">
                  <c:v>12026.521400000012</c:v>
                </c:pt>
                <c:pt idx="50">
                  <c:v>12142.628400000005</c:v>
                </c:pt>
                <c:pt idx="51">
                  <c:v>12252.204999999989</c:v>
                </c:pt>
                <c:pt idx="52">
                  <c:v>12336.090600000016</c:v>
                </c:pt>
                <c:pt idx="53">
                  <c:v>12509.505200000001</c:v>
                </c:pt>
                <c:pt idx="54">
                  <c:v>12597.256000000001</c:v>
                </c:pt>
                <c:pt idx="55">
                  <c:v>12600.829000000005</c:v>
                </c:pt>
                <c:pt idx="56">
                  <c:v>12674.310800000001</c:v>
                </c:pt>
                <c:pt idx="57">
                  <c:v>12776.527600000005</c:v>
                </c:pt>
                <c:pt idx="58">
                  <c:v>12857.489200000007</c:v>
                </c:pt>
                <c:pt idx="59">
                  <c:v>12965.106199999997</c:v>
                </c:pt>
                <c:pt idx="60">
                  <c:v>13009.028999999991</c:v>
                </c:pt>
                <c:pt idx="61">
                  <c:v>13064.782599999995</c:v>
                </c:pt>
                <c:pt idx="62">
                  <c:v>13167.801400000015</c:v>
                </c:pt>
                <c:pt idx="63">
                  <c:v>13235.785800000009</c:v>
                </c:pt>
                <c:pt idx="64">
                  <c:v>13309.116000000011</c:v>
                </c:pt>
                <c:pt idx="65">
                  <c:v>13446.720600000017</c:v>
                </c:pt>
                <c:pt idx="66">
                  <c:v>13541.233799999998</c:v>
                </c:pt>
                <c:pt idx="67">
                  <c:v>13595.340800000002</c:v>
                </c:pt>
                <c:pt idx="68">
                  <c:v>13688.237599999997</c:v>
                </c:pt>
                <c:pt idx="69">
                  <c:v>13753.688800000002</c:v>
                </c:pt>
                <c:pt idx="70">
                  <c:v>13849.304199999993</c:v>
                </c:pt>
                <c:pt idx="71">
                  <c:v>13980.175199999994</c:v>
                </c:pt>
                <c:pt idx="72">
                  <c:v>14151.821600000001</c:v>
                </c:pt>
                <c:pt idx="73">
                  <c:v>14230.459000000001</c:v>
                </c:pt>
                <c:pt idx="74">
                  <c:v>14302.801800000014</c:v>
                </c:pt>
                <c:pt idx="75">
                  <c:v>14356.430399999997</c:v>
                </c:pt>
                <c:pt idx="76">
                  <c:v>14432.828199999998</c:v>
                </c:pt>
                <c:pt idx="77">
                  <c:v>14507.80739999998</c:v>
                </c:pt>
                <c:pt idx="78">
                  <c:v>14613.592200000003</c:v>
                </c:pt>
                <c:pt idx="79">
                  <c:v>14668.993799999986</c:v>
                </c:pt>
                <c:pt idx="80">
                  <c:v>14711.396599999998</c:v>
                </c:pt>
                <c:pt idx="81">
                  <c:v>14798.380799999995</c:v>
                </c:pt>
                <c:pt idx="82">
                  <c:v>14910.218000000001</c:v>
                </c:pt>
                <c:pt idx="83">
                  <c:v>14995.360799999993</c:v>
                </c:pt>
                <c:pt idx="84">
                  <c:v>15082.006799999996</c:v>
                </c:pt>
                <c:pt idx="85">
                  <c:v>15156.372600000008</c:v>
                </c:pt>
                <c:pt idx="86">
                  <c:v>15261.86540000001</c:v>
                </c:pt>
                <c:pt idx="87">
                  <c:v>15318.167600000017</c:v>
                </c:pt>
                <c:pt idx="88">
                  <c:v>15433.151400000006</c:v>
                </c:pt>
                <c:pt idx="89">
                  <c:v>15542.256199999998</c:v>
                </c:pt>
                <c:pt idx="90">
                  <c:v>15619.448000000008</c:v>
                </c:pt>
                <c:pt idx="91">
                  <c:v>15674.938799999987</c:v>
                </c:pt>
                <c:pt idx="92">
                  <c:v>15788.386400000007</c:v>
                </c:pt>
                <c:pt idx="93">
                  <c:v>15893.967600000005</c:v>
                </c:pt>
                <c:pt idx="94">
                  <c:v>16005.315799999986</c:v>
                </c:pt>
                <c:pt idx="95">
                  <c:v>16113.411400000014</c:v>
                </c:pt>
                <c:pt idx="96">
                  <c:v>16177.573999999995</c:v>
                </c:pt>
                <c:pt idx="97">
                  <c:v>16233.112200000005</c:v>
                </c:pt>
                <c:pt idx="98">
                  <c:v>16348.854599999999</c:v>
                </c:pt>
                <c:pt idx="99">
                  <c:v>16397.575199999988</c:v>
                </c:pt>
                <c:pt idx="100">
                  <c:v>16496.489600000004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D-48B8-8AA3-6FC38474BB1F}"/>
            </c:ext>
          </c:extLst>
        </c:ser>
        <c:ser>
          <c:idx val="3"/>
          <c:order val="3"/>
          <c:tx>
            <c:v>OR10x500-0.25_8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3613.769399999996</c:v>
                </c:pt>
                <c:pt idx="2">
                  <c:v>5378.3240000000042</c:v>
                </c:pt>
                <c:pt idx="3">
                  <c:v>6443.9970000000067</c:v>
                </c:pt>
                <c:pt idx="4">
                  <c:v>7370.5091999999986</c:v>
                </c:pt>
                <c:pt idx="5">
                  <c:v>8114.3818000000019</c:v>
                </c:pt>
                <c:pt idx="6">
                  <c:v>8884.7259999999951</c:v>
                </c:pt>
                <c:pt idx="7">
                  <c:v>9433.6147999999921</c:v>
                </c:pt>
                <c:pt idx="8">
                  <c:v>9977.9825999999975</c:v>
                </c:pt>
                <c:pt idx="9">
                  <c:v>10443.537600000012</c:v>
                </c:pt>
                <c:pt idx="10">
                  <c:v>10959.572399999999</c:v>
                </c:pt>
                <c:pt idx="11">
                  <c:v>11546.365599999994</c:v>
                </c:pt>
                <c:pt idx="12">
                  <c:v>12072.938400000005</c:v>
                </c:pt>
                <c:pt idx="13">
                  <c:v>12511.444800000001</c:v>
                </c:pt>
                <c:pt idx="14">
                  <c:v>13014.592600000004</c:v>
                </c:pt>
                <c:pt idx="15">
                  <c:v>13399.641200000002</c:v>
                </c:pt>
                <c:pt idx="16">
                  <c:v>13778.434799999994</c:v>
                </c:pt>
                <c:pt idx="17">
                  <c:v>14126.076400000009</c:v>
                </c:pt>
                <c:pt idx="18">
                  <c:v>14469.423200000003</c:v>
                </c:pt>
                <c:pt idx="19">
                  <c:v>14719.028199999988</c:v>
                </c:pt>
                <c:pt idx="20">
                  <c:v>15008.970000000005</c:v>
                </c:pt>
                <c:pt idx="21">
                  <c:v>15299.229199999994</c:v>
                </c:pt>
                <c:pt idx="22">
                  <c:v>15656.507</c:v>
                </c:pt>
                <c:pt idx="23">
                  <c:v>15942.264600000004</c:v>
                </c:pt>
                <c:pt idx="24">
                  <c:v>16291.440199999994</c:v>
                </c:pt>
                <c:pt idx="25">
                  <c:v>16517.224600000005</c:v>
                </c:pt>
                <c:pt idx="26">
                  <c:v>16778.532399999996</c:v>
                </c:pt>
                <c:pt idx="27">
                  <c:v>17154.305</c:v>
                </c:pt>
                <c:pt idx="28">
                  <c:v>17376.338599999999</c:v>
                </c:pt>
                <c:pt idx="29">
                  <c:v>17673.707600000009</c:v>
                </c:pt>
                <c:pt idx="30">
                  <c:v>17833.037199999977</c:v>
                </c:pt>
                <c:pt idx="31">
                  <c:v>18066.082199999979</c:v>
                </c:pt>
                <c:pt idx="32">
                  <c:v>18308.009600000009</c:v>
                </c:pt>
                <c:pt idx="33">
                  <c:v>18600.678800000009</c:v>
                </c:pt>
                <c:pt idx="34">
                  <c:v>18872.333199999997</c:v>
                </c:pt>
                <c:pt idx="35">
                  <c:v>19154.567999999981</c:v>
                </c:pt>
                <c:pt idx="36">
                  <c:v>19423.495600000002</c:v>
                </c:pt>
                <c:pt idx="37">
                  <c:v>19719.641200000005</c:v>
                </c:pt>
                <c:pt idx="38">
                  <c:v>19775.548799999986</c:v>
                </c:pt>
                <c:pt idx="39">
                  <c:v>19948.344799999992</c:v>
                </c:pt>
                <c:pt idx="40">
                  <c:v>20141.925799999997</c:v>
                </c:pt>
                <c:pt idx="41">
                  <c:v>20370.223200000004</c:v>
                </c:pt>
                <c:pt idx="42">
                  <c:v>20516.005000000016</c:v>
                </c:pt>
                <c:pt idx="43">
                  <c:v>20716.162200000002</c:v>
                </c:pt>
                <c:pt idx="44">
                  <c:v>20781.198400000005</c:v>
                </c:pt>
                <c:pt idx="45">
                  <c:v>21008.337799999998</c:v>
                </c:pt>
                <c:pt idx="46">
                  <c:v>21232.881600000004</c:v>
                </c:pt>
                <c:pt idx="47">
                  <c:v>21430.659000000007</c:v>
                </c:pt>
                <c:pt idx="48">
                  <c:v>21662.401000000002</c:v>
                </c:pt>
                <c:pt idx="49">
                  <c:v>21893.27339999998</c:v>
                </c:pt>
                <c:pt idx="50">
                  <c:v>22101.605399999979</c:v>
                </c:pt>
                <c:pt idx="51">
                  <c:v>22335.003999999983</c:v>
                </c:pt>
                <c:pt idx="52">
                  <c:v>22357.974400000003</c:v>
                </c:pt>
                <c:pt idx="53">
                  <c:v>22546.449599999967</c:v>
                </c:pt>
                <c:pt idx="54">
                  <c:v>22748.01019999999</c:v>
                </c:pt>
                <c:pt idx="55">
                  <c:v>22882.638399999996</c:v>
                </c:pt>
                <c:pt idx="56">
                  <c:v>23059.695599999999</c:v>
                </c:pt>
                <c:pt idx="57">
                  <c:v>23248.304000000004</c:v>
                </c:pt>
                <c:pt idx="58">
                  <c:v>23345.094800000032</c:v>
                </c:pt>
                <c:pt idx="59">
                  <c:v>23389.297600000009</c:v>
                </c:pt>
                <c:pt idx="60">
                  <c:v>23529.903200000019</c:v>
                </c:pt>
                <c:pt idx="61">
                  <c:v>23720.580800000003</c:v>
                </c:pt>
                <c:pt idx="62">
                  <c:v>23823.130200000014</c:v>
                </c:pt>
                <c:pt idx="63">
                  <c:v>24008.23380000002</c:v>
                </c:pt>
                <c:pt idx="64">
                  <c:v>24196.5396</c:v>
                </c:pt>
                <c:pt idx="65">
                  <c:v>24378.267000000014</c:v>
                </c:pt>
                <c:pt idx="66">
                  <c:v>24427.846200000011</c:v>
                </c:pt>
                <c:pt idx="67">
                  <c:v>24564.4676</c:v>
                </c:pt>
                <c:pt idx="68">
                  <c:v>24754.228199999998</c:v>
                </c:pt>
                <c:pt idx="69">
                  <c:v>24737.254599999997</c:v>
                </c:pt>
                <c:pt idx="70">
                  <c:v>24940.77340000002</c:v>
                </c:pt>
                <c:pt idx="71">
                  <c:v>25160.226999999995</c:v>
                </c:pt>
                <c:pt idx="72">
                  <c:v>25336.350799999989</c:v>
                </c:pt>
                <c:pt idx="73">
                  <c:v>25476.125800000002</c:v>
                </c:pt>
                <c:pt idx="74">
                  <c:v>25575.713399999975</c:v>
                </c:pt>
                <c:pt idx="75">
                  <c:v>25651.265799999965</c:v>
                </c:pt>
                <c:pt idx="76">
                  <c:v>25716.93180000002</c:v>
                </c:pt>
                <c:pt idx="77">
                  <c:v>25855.30099999997</c:v>
                </c:pt>
                <c:pt idx="78">
                  <c:v>26027.331600000005</c:v>
                </c:pt>
                <c:pt idx="79">
                  <c:v>26073.452199999996</c:v>
                </c:pt>
                <c:pt idx="80">
                  <c:v>26289.178399999975</c:v>
                </c:pt>
                <c:pt idx="81">
                  <c:v>26437.600599999976</c:v>
                </c:pt>
                <c:pt idx="82">
                  <c:v>26528.875599999981</c:v>
                </c:pt>
                <c:pt idx="83">
                  <c:v>26652.174800000008</c:v>
                </c:pt>
                <c:pt idx="84">
                  <c:v>26752.550599999995</c:v>
                </c:pt>
                <c:pt idx="85">
                  <c:v>26830.538400000034</c:v>
                </c:pt>
                <c:pt idx="86">
                  <c:v>26930.545800000029</c:v>
                </c:pt>
                <c:pt idx="87">
                  <c:v>27015.105800000008</c:v>
                </c:pt>
                <c:pt idx="88">
                  <c:v>27150.299799999993</c:v>
                </c:pt>
                <c:pt idx="89">
                  <c:v>27291.684999999983</c:v>
                </c:pt>
                <c:pt idx="90">
                  <c:v>27486.817400000011</c:v>
                </c:pt>
                <c:pt idx="91">
                  <c:v>27551.333799999982</c:v>
                </c:pt>
                <c:pt idx="92">
                  <c:v>27590.280000000032</c:v>
                </c:pt>
                <c:pt idx="93">
                  <c:v>27750.397599999964</c:v>
                </c:pt>
                <c:pt idx="94">
                  <c:v>27910.540599999993</c:v>
                </c:pt>
                <c:pt idx="95">
                  <c:v>28026.384800000011</c:v>
                </c:pt>
                <c:pt idx="96">
                  <c:v>28044.933399999984</c:v>
                </c:pt>
                <c:pt idx="97">
                  <c:v>28130.36540000001</c:v>
                </c:pt>
                <c:pt idx="98">
                  <c:v>28244.610799999988</c:v>
                </c:pt>
                <c:pt idx="99">
                  <c:v>28360.728399999996</c:v>
                </c:pt>
                <c:pt idx="100">
                  <c:v>28426.734799999998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D-48B8-8AA3-6FC38474BB1F}"/>
            </c:ext>
          </c:extLst>
        </c:ser>
        <c:ser>
          <c:idx val="4"/>
          <c:order val="4"/>
          <c:tx>
            <c:v>OR10x500-0.25_8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8067.1784000000034</c:v>
                </c:pt>
                <c:pt idx="2">
                  <c:v>11180.872200000002</c:v>
                </c:pt>
                <c:pt idx="3">
                  <c:v>13462.828200000005</c:v>
                </c:pt>
                <c:pt idx="4">
                  <c:v>15129.741599999988</c:v>
                </c:pt>
                <c:pt idx="5">
                  <c:v>16553.530200000008</c:v>
                </c:pt>
                <c:pt idx="6">
                  <c:v>17894.250000000011</c:v>
                </c:pt>
                <c:pt idx="7">
                  <c:v>18961.587000000014</c:v>
                </c:pt>
                <c:pt idx="8">
                  <c:v>20088.806800000017</c:v>
                </c:pt>
                <c:pt idx="9">
                  <c:v>20924.634200000011</c:v>
                </c:pt>
                <c:pt idx="10">
                  <c:v>21896.736599999997</c:v>
                </c:pt>
                <c:pt idx="11">
                  <c:v>22748.011999999977</c:v>
                </c:pt>
                <c:pt idx="12">
                  <c:v>23259.653799999996</c:v>
                </c:pt>
                <c:pt idx="13">
                  <c:v>24002.943800000001</c:v>
                </c:pt>
                <c:pt idx="14">
                  <c:v>24775.543599999983</c:v>
                </c:pt>
                <c:pt idx="15">
                  <c:v>25195.770800000002</c:v>
                </c:pt>
                <c:pt idx="16">
                  <c:v>25910.968400000009</c:v>
                </c:pt>
                <c:pt idx="17">
                  <c:v>26290.195799999994</c:v>
                </c:pt>
                <c:pt idx="18">
                  <c:v>26788.669800000014</c:v>
                </c:pt>
                <c:pt idx="19">
                  <c:v>27174.799400000036</c:v>
                </c:pt>
                <c:pt idx="20">
                  <c:v>27490.768199999973</c:v>
                </c:pt>
                <c:pt idx="21">
                  <c:v>28102.508600000005</c:v>
                </c:pt>
                <c:pt idx="22">
                  <c:v>28505.778800000007</c:v>
                </c:pt>
                <c:pt idx="23">
                  <c:v>28916.72459999999</c:v>
                </c:pt>
                <c:pt idx="24">
                  <c:v>29279.665599999993</c:v>
                </c:pt>
                <c:pt idx="25">
                  <c:v>29590.623799999998</c:v>
                </c:pt>
                <c:pt idx="26">
                  <c:v>29933.144199999999</c:v>
                </c:pt>
                <c:pt idx="27">
                  <c:v>30286.006199999996</c:v>
                </c:pt>
                <c:pt idx="28">
                  <c:v>30330.713399999975</c:v>
                </c:pt>
                <c:pt idx="29">
                  <c:v>30665.929999999993</c:v>
                </c:pt>
                <c:pt idx="30">
                  <c:v>30965.542999999991</c:v>
                </c:pt>
                <c:pt idx="31">
                  <c:v>31079.012400000018</c:v>
                </c:pt>
                <c:pt idx="32">
                  <c:v>31097.555599999989</c:v>
                </c:pt>
                <c:pt idx="33">
                  <c:v>30967.758999999984</c:v>
                </c:pt>
                <c:pt idx="34">
                  <c:v>31204.121000000014</c:v>
                </c:pt>
                <c:pt idx="35">
                  <c:v>31382.583199999997</c:v>
                </c:pt>
                <c:pt idx="36">
                  <c:v>31631.756000000008</c:v>
                </c:pt>
                <c:pt idx="37">
                  <c:v>31945.26400000001</c:v>
                </c:pt>
                <c:pt idx="38">
                  <c:v>31935.123000000003</c:v>
                </c:pt>
                <c:pt idx="39">
                  <c:v>32057.961000000018</c:v>
                </c:pt>
                <c:pt idx="40">
                  <c:v>32296.129200000003</c:v>
                </c:pt>
                <c:pt idx="41">
                  <c:v>32275.013999999981</c:v>
                </c:pt>
                <c:pt idx="42">
                  <c:v>32478.391999999985</c:v>
                </c:pt>
                <c:pt idx="43">
                  <c:v>32637.377600000011</c:v>
                </c:pt>
                <c:pt idx="44">
                  <c:v>32883.172799999978</c:v>
                </c:pt>
                <c:pt idx="45">
                  <c:v>32940.700800000013</c:v>
                </c:pt>
                <c:pt idx="46">
                  <c:v>33300.755599999989</c:v>
                </c:pt>
                <c:pt idx="47">
                  <c:v>33460.328000000001</c:v>
                </c:pt>
                <c:pt idx="48">
                  <c:v>33656.828800000018</c:v>
                </c:pt>
                <c:pt idx="49">
                  <c:v>33709.684199999967</c:v>
                </c:pt>
                <c:pt idx="50">
                  <c:v>33854.673800000004</c:v>
                </c:pt>
                <c:pt idx="51">
                  <c:v>33857.135999999962</c:v>
                </c:pt>
                <c:pt idx="52">
                  <c:v>34066.547599999998</c:v>
                </c:pt>
                <c:pt idx="53">
                  <c:v>34111.415200000018</c:v>
                </c:pt>
                <c:pt idx="54">
                  <c:v>34143.423600000009</c:v>
                </c:pt>
                <c:pt idx="55">
                  <c:v>34135.726600000016</c:v>
                </c:pt>
                <c:pt idx="56">
                  <c:v>34426.846399999973</c:v>
                </c:pt>
                <c:pt idx="57">
                  <c:v>34496.43180000002</c:v>
                </c:pt>
                <c:pt idx="58">
                  <c:v>34369.482600000003</c:v>
                </c:pt>
                <c:pt idx="59">
                  <c:v>34508.198800000013</c:v>
                </c:pt>
                <c:pt idx="60">
                  <c:v>34739.503199999992</c:v>
                </c:pt>
                <c:pt idx="61">
                  <c:v>34752.272799999977</c:v>
                </c:pt>
                <c:pt idx="62">
                  <c:v>34765.739599999994</c:v>
                </c:pt>
                <c:pt idx="63">
                  <c:v>34843.166600000019</c:v>
                </c:pt>
                <c:pt idx="64">
                  <c:v>34946.480000000018</c:v>
                </c:pt>
                <c:pt idx="65">
                  <c:v>34966.813000000009</c:v>
                </c:pt>
                <c:pt idx="66">
                  <c:v>34893.524599999961</c:v>
                </c:pt>
                <c:pt idx="67">
                  <c:v>34973.076199999959</c:v>
                </c:pt>
                <c:pt idx="68">
                  <c:v>34936.409600000006</c:v>
                </c:pt>
                <c:pt idx="69">
                  <c:v>34984.954200000029</c:v>
                </c:pt>
                <c:pt idx="70">
                  <c:v>35107.978800000026</c:v>
                </c:pt>
                <c:pt idx="71">
                  <c:v>35164.949800000009</c:v>
                </c:pt>
                <c:pt idx="72">
                  <c:v>34982.667400000006</c:v>
                </c:pt>
                <c:pt idx="73">
                  <c:v>34962.929800000027</c:v>
                </c:pt>
                <c:pt idx="74">
                  <c:v>35089.995800000012</c:v>
                </c:pt>
                <c:pt idx="75">
                  <c:v>35232.746200000001</c:v>
                </c:pt>
                <c:pt idx="76">
                  <c:v>35148.772000000063</c:v>
                </c:pt>
                <c:pt idx="77">
                  <c:v>35398.0164</c:v>
                </c:pt>
                <c:pt idx="78">
                  <c:v>35499.144600000029</c:v>
                </c:pt>
                <c:pt idx="79">
                  <c:v>35484.899999999972</c:v>
                </c:pt>
                <c:pt idx="80">
                  <c:v>35367.464599999999</c:v>
                </c:pt>
                <c:pt idx="81">
                  <c:v>35551.283799999997</c:v>
                </c:pt>
                <c:pt idx="82">
                  <c:v>35450.237799999959</c:v>
                </c:pt>
                <c:pt idx="83">
                  <c:v>35580.581800000007</c:v>
                </c:pt>
                <c:pt idx="84">
                  <c:v>35408.370199999998</c:v>
                </c:pt>
                <c:pt idx="85">
                  <c:v>35490.632999999987</c:v>
                </c:pt>
                <c:pt idx="86">
                  <c:v>35473.603799999997</c:v>
                </c:pt>
                <c:pt idx="87">
                  <c:v>35243.968800000024</c:v>
                </c:pt>
                <c:pt idx="88">
                  <c:v>35268.514399999985</c:v>
                </c:pt>
                <c:pt idx="89">
                  <c:v>35350.936599999994</c:v>
                </c:pt>
                <c:pt idx="90">
                  <c:v>35423.113799999977</c:v>
                </c:pt>
                <c:pt idx="91">
                  <c:v>35246.755000000005</c:v>
                </c:pt>
                <c:pt idx="92">
                  <c:v>35247.550199999998</c:v>
                </c:pt>
                <c:pt idx="93">
                  <c:v>35330.705199999997</c:v>
                </c:pt>
                <c:pt idx="94">
                  <c:v>35270.476999999999</c:v>
                </c:pt>
                <c:pt idx="95">
                  <c:v>35451.099200000026</c:v>
                </c:pt>
                <c:pt idx="96">
                  <c:v>35336.337000000021</c:v>
                </c:pt>
                <c:pt idx="97">
                  <c:v>35268.675199999998</c:v>
                </c:pt>
                <c:pt idx="98">
                  <c:v>35372.968799999981</c:v>
                </c:pt>
                <c:pt idx="99">
                  <c:v>35498.304599999996</c:v>
                </c:pt>
                <c:pt idx="100">
                  <c:v>35471.577199999971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D-48B8-8AA3-6FC38474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10352"/>
        <c:axId val="507946832"/>
      </c:lineChart>
      <c:catAx>
        <c:axId val="39351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7946832"/>
        <c:crosses val="autoZero"/>
        <c:auto val="1"/>
        <c:lblAlgn val="ctr"/>
        <c:lblOffset val="100"/>
        <c:noMultiLvlLbl val="0"/>
      </c:catAx>
      <c:valAx>
        <c:axId val="50794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510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307.01719999999972</c:v>
                </c:pt>
                <c:pt idx="2">
                  <c:v>312.7936000000002</c:v>
                </c:pt>
                <c:pt idx="3">
                  <c:v>306.08859999999987</c:v>
                </c:pt>
                <c:pt idx="4">
                  <c:v>309.12080000000037</c:v>
                </c:pt>
                <c:pt idx="5">
                  <c:v>315.59059999999943</c:v>
                </c:pt>
                <c:pt idx="6">
                  <c:v>306.48200000000026</c:v>
                </c:pt>
                <c:pt idx="7">
                  <c:v>310.14740000000012</c:v>
                </c:pt>
                <c:pt idx="8">
                  <c:v>314.46880000000021</c:v>
                </c:pt>
                <c:pt idx="9">
                  <c:v>317.43459999999953</c:v>
                </c:pt>
                <c:pt idx="10">
                  <c:v>316.11919999999975</c:v>
                </c:pt>
                <c:pt idx="11">
                  <c:v>313.85980000000006</c:v>
                </c:pt>
                <c:pt idx="12">
                  <c:v>313.61360000000013</c:v>
                </c:pt>
                <c:pt idx="13">
                  <c:v>316.00559999999967</c:v>
                </c:pt>
                <c:pt idx="14">
                  <c:v>305.35240000000005</c:v>
                </c:pt>
                <c:pt idx="15">
                  <c:v>310.57679999999993</c:v>
                </c:pt>
                <c:pt idx="16">
                  <c:v>312.62720000000007</c:v>
                </c:pt>
                <c:pt idx="17">
                  <c:v>302.4402</c:v>
                </c:pt>
                <c:pt idx="18">
                  <c:v>317.42059999999975</c:v>
                </c:pt>
                <c:pt idx="19">
                  <c:v>306.91940000000022</c:v>
                </c:pt>
                <c:pt idx="20">
                  <c:v>312.75960000000032</c:v>
                </c:pt>
                <c:pt idx="21">
                  <c:v>314.76100000000031</c:v>
                </c:pt>
                <c:pt idx="22">
                  <c:v>323.44979999999981</c:v>
                </c:pt>
                <c:pt idx="23">
                  <c:v>318.8311999999998</c:v>
                </c:pt>
                <c:pt idx="24">
                  <c:v>320.16300000000001</c:v>
                </c:pt>
                <c:pt idx="25">
                  <c:v>318.20880000000011</c:v>
                </c:pt>
                <c:pt idx="26">
                  <c:v>315.92999999999984</c:v>
                </c:pt>
                <c:pt idx="27">
                  <c:v>310.50899999999979</c:v>
                </c:pt>
                <c:pt idx="28">
                  <c:v>308.75620000000004</c:v>
                </c:pt>
                <c:pt idx="29">
                  <c:v>317.50140000000005</c:v>
                </c:pt>
                <c:pt idx="30">
                  <c:v>317.27160000000015</c:v>
                </c:pt>
                <c:pt idx="31">
                  <c:v>312.17399999999958</c:v>
                </c:pt>
                <c:pt idx="32">
                  <c:v>308.08900000000011</c:v>
                </c:pt>
                <c:pt idx="33">
                  <c:v>314.58500000000015</c:v>
                </c:pt>
                <c:pt idx="34">
                  <c:v>307.61959999999982</c:v>
                </c:pt>
                <c:pt idx="35">
                  <c:v>310.03620000000012</c:v>
                </c:pt>
                <c:pt idx="36">
                  <c:v>313.40700000000038</c:v>
                </c:pt>
                <c:pt idx="37">
                  <c:v>315.40619999999979</c:v>
                </c:pt>
                <c:pt idx="38">
                  <c:v>318.72880000000015</c:v>
                </c:pt>
                <c:pt idx="39">
                  <c:v>326.32380000000018</c:v>
                </c:pt>
                <c:pt idx="40">
                  <c:v>324.58819999999997</c:v>
                </c:pt>
                <c:pt idx="41">
                  <c:v>317.63659999999976</c:v>
                </c:pt>
                <c:pt idx="42">
                  <c:v>327.69200000000029</c:v>
                </c:pt>
                <c:pt idx="43">
                  <c:v>326.3026000000001</c:v>
                </c:pt>
                <c:pt idx="44">
                  <c:v>326.02300000000054</c:v>
                </c:pt>
                <c:pt idx="45">
                  <c:v>325.13620000000014</c:v>
                </c:pt>
                <c:pt idx="46">
                  <c:v>323.70180000000011</c:v>
                </c:pt>
                <c:pt idx="47">
                  <c:v>310.91339999999991</c:v>
                </c:pt>
                <c:pt idx="48">
                  <c:v>328.19680000000011</c:v>
                </c:pt>
                <c:pt idx="49">
                  <c:v>315.56580000000025</c:v>
                </c:pt>
                <c:pt idx="50">
                  <c:v>314.03820000000019</c:v>
                </c:pt>
                <c:pt idx="51">
                  <c:v>316.31240000000003</c:v>
                </c:pt>
                <c:pt idx="52">
                  <c:v>317.99260000000021</c:v>
                </c:pt>
                <c:pt idx="53">
                  <c:v>326.03379999999981</c:v>
                </c:pt>
                <c:pt idx="54">
                  <c:v>322.07580000000002</c:v>
                </c:pt>
                <c:pt idx="55">
                  <c:v>320.90799999999973</c:v>
                </c:pt>
                <c:pt idx="56">
                  <c:v>319.62280000000004</c:v>
                </c:pt>
                <c:pt idx="57">
                  <c:v>316.35140000000001</c:v>
                </c:pt>
                <c:pt idx="58">
                  <c:v>319.99980000000011</c:v>
                </c:pt>
                <c:pt idx="59">
                  <c:v>321.21640000000019</c:v>
                </c:pt>
                <c:pt idx="60">
                  <c:v>325.60719999999992</c:v>
                </c:pt>
                <c:pt idx="61">
                  <c:v>322.70940000000019</c:v>
                </c:pt>
                <c:pt idx="62">
                  <c:v>320.59459999999962</c:v>
                </c:pt>
                <c:pt idx="63">
                  <c:v>314.77399999999955</c:v>
                </c:pt>
                <c:pt idx="64">
                  <c:v>321.09539999999998</c:v>
                </c:pt>
                <c:pt idx="65">
                  <c:v>318.33039999999971</c:v>
                </c:pt>
                <c:pt idx="66">
                  <c:v>311.72879999999998</c:v>
                </c:pt>
                <c:pt idx="67">
                  <c:v>326.94400000000019</c:v>
                </c:pt>
                <c:pt idx="68">
                  <c:v>313.92360000000042</c:v>
                </c:pt>
                <c:pt idx="69">
                  <c:v>320.59980000000019</c:v>
                </c:pt>
                <c:pt idx="70">
                  <c:v>316.48819999999984</c:v>
                </c:pt>
                <c:pt idx="71">
                  <c:v>318.32499999999982</c:v>
                </c:pt>
                <c:pt idx="72">
                  <c:v>312.23020000000008</c:v>
                </c:pt>
                <c:pt idx="73">
                  <c:v>320.70299999999986</c:v>
                </c:pt>
                <c:pt idx="74">
                  <c:v>309.43079999999964</c:v>
                </c:pt>
                <c:pt idx="75">
                  <c:v>313.14639999999957</c:v>
                </c:pt>
                <c:pt idx="76">
                  <c:v>308.96340000000032</c:v>
                </c:pt>
                <c:pt idx="77">
                  <c:v>323.10440000000011</c:v>
                </c:pt>
                <c:pt idx="78">
                  <c:v>319.2855999999997</c:v>
                </c:pt>
                <c:pt idx="79">
                  <c:v>320.37160000000017</c:v>
                </c:pt>
                <c:pt idx="80">
                  <c:v>324.27200000000005</c:v>
                </c:pt>
                <c:pt idx="81">
                  <c:v>318.44200000000012</c:v>
                </c:pt>
                <c:pt idx="82">
                  <c:v>313.34520000000015</c:v>
                </c:pt>
                <c:pt idx="83">
                  <c:v>317.63660000000021</c:v>
                </c:pt>
                <c:pt idx="84">
                  <c:v>311.28420000000028</c:v>
                </c:pt>
                <c:pt idx="85">
                  <c:v>315.71059999999994</c:v>
                </c:pt>
                <c:pt idx="86">
                  <c:v>313.93339999999989</c:v>
                </c:pt>
                <c:pt idx="87">
                  <c:v>309.2328</c:v>
                </c:pt>
                <c:pt idx="88">
                  <c:v>316.2155999999996</c:v>
                </c:pt>
                <c:pt idx="89">
                  <c:v>316.91599999999994</c:v>
                </c:pt>
                <c:pt idx="90">
                  <c:v>315.00600000000009</c:v>
                </c:pt>
                <c:pt idx="91">
                  <c:v>307.4552000000001</c:v>
                </c:pt>
                <c:pt idx="92">
                  <c:v>310.29399999999987</c:v>
                </c:pt>
                <c:pt idx="93">
                  <c:v>312.27260000000035</c:v>
                </c:pt>
                <c:pt idx="94">
                  <c:v>317.24599999999987</c:v>
                </c:pt>
                <c:pt idx="95">
                  <c:v>317.10320000000013</c:v>
                </c:pt>
                <c:pt idx="96">
                  <c:v>316.01040000000012</c:v>
                </c:pt>
                <c:pt idx="97">
                  <c:v>315.8742000000002</c:v>
                </c:pt>
                <c:pt idx="98">
                  <c:v>304.43680000000006</c:v>
                </c:pt>
                <c:pt idx="99">
                  <c:v>317.45140000000009</c:v>
                </c:pt>
                <c:pt idx="100">
                  <c:v>316.34259999999972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0-4B7A-A7EB-E20324F7062C}"/>
            </c:ext>
          </c:extLst>
        </c:ser>
        <c:ser>
          <c:idx val="1"/>
          <c:order val="1"/>
          <c:tx>
            <c:v>OR10x500-0.25_8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629.33780000000047</c:v>
                </c:pt>
                <c:pt idx="2">
                  <c:v>613.80960000000016</c:v>
                </c:pt>
                <c:pt idx="3">
                  <c:v>599.84660000000031</c:v>
                </c:pt>
                <c:pt idx="4">
                  <c:v>623.77959999999973</c:v>
                </c:pt>
                <c:pt idx="5">
                  <c:v>627.87519999999995</c:v>
                </c:pt>
                <c:pt idx="6">
                  <c:v>616.3208000000003</c:v>
                </c:pt>
                <c:pt idx="7">
                  <c:v>610.36760000000061</c:v>
                </c:pt>
                <c:pt idx="8">
                  <c:v>617.56619999999964</c:v>
                </c:pt>
                <c:pt idx="9">
                  <c:v>610.97400000000016</c:v>
                </c:pt>
                <c:pt idx="10">
                  <c:v>611.77900000000022</c:v>
                </c:pt>
                <c:pt idx="11">
                  <c:v>602.31679999999972</c:v>
                </c:pt>
                <c:pt idx="12">
                  <c:v>607.70600000000059</c:v>
                </c:pt>
                <c:pt idx="13">
                  <c:v>605.2527999999993</c:v>
                </c:pt>
                <c:pt idx="14">
                  <c:v>610.02040000000011</c:v>
                </c:pt>
                <c:pt idx="15">
                  <c:v>603.37619999999981</c:v>
                </c:pt>
                <c:pt idx="16">
                  <c:v>610.28099999999927</c:v>
                </c:pt>
                <c:pt idx="17">
                  <c:v>607.36119999999937</c:v>
                </c:pt>
                <c:pt idx="18">
                  <c:v>611.74659999999972</c:v>
                </c:pt>
                <c:pt idx="19">
                  <c:v>620.76319999999964</c:v>
                </c:pt>
                <c:pt idx="20">
                  <c:v>631.67640000000006</c:v>
                </c:pt>
                <c:pt idx="21">
                  <c:v>615.09640000000047</c:v>
                </c:pt>
                <c:pt idx="22">
                  <c:v>600.02339999999992</c:v>
                </c:pt>
                <c:pt idx="23">
                  <c:v>611.59260000000029</c:v>
                </c:pt>
                <c:pt idx="24">
                  <c:v>607.35779999999988</c:v>
                </c:pt>
                <c:pt idx="25">
                  <c:v>610.6771999999994</c:v>
                </c:pt>
                <c:pt idx="26">
                  <c:v>598.44359999999983</c:v>
                </c:pt>
                <c:pt idx="27">
                  <c:v>602.3284000000001</c:v>
                </c:pt>
                <c:pt idx="28">
                  <c:v>606.61720000000003</c:v>
                </c:pt>
                <c:pt idx="29">
                  <c:v>610.83239999999955</c:v>
                </c:pt>
                <c:pt idx="30">
                  <c:v>625.77080000000035</c:v>
                </c:pt>
                <c:pt idx="31">
                  <c:v>613.92179999999962</c:v>
                </c:pt>
                <c:pt idx="32">
                  <c:v>602.30439999999919</c:v>
                </c:pt>
                <c:pt idx="33">
                  <c:v>589.46080000000029</c:v>
                </c:pt>
                <c:pt idx="34">
                  <c:v>630.88299999999981</c:v>
                </c:pt>
                <c:pt idx="35">
                  <c:v>604.19179999999983</c:v>
                </c:pt>
                <c:pt idx="36">
                  <c:v>613.72959999999978</c:v>
                </c:pt>
                <c:pt idx="37">
                  <c:v>616.0514000000004</c:v>
                </c:pt>
                <c:pt idx="38">
                  <c:v>619.67140000000018</c:v>
                </c:pt>
                <c:pt idx="39">
                  <c:v>606.78919999999982</c:v>
                </c:pt>
                <c:pt idx="40">
                  <c:v>603.55200000000025</c:v>
                </c:pt>
                <c:pt idx="41">
                  <c:v>595.37760000000037</c:v>
                </c:pt>
                <c:pt idx="42">
                  <c:v>599.34480000000053</c:v>
                </c:pt>
                <c:pt idx="43">
                  <c:v>615.98359999999991</c:v>
                </c:pt>
                <c:pt idx="44">
                  <c:v>612.35320000000058</c:v>
                </c:pt>
                <c:pt idx="45">
                  <c:v>622.07300000000043</c:v>
                </c:pt>
                <c:pt idx="46">
                  <c:v>606.18359999999984</c:v>
                </c:pt>
                <c:pt idx="47">
                  <c:v>607.01339999999971</c:v>
                </c:pt>
                <c:pt idx="48">
                  <c:v>609.75020000000006</c:v>
                </c:pt>
                <c:pt idx="49">
                  <c:v>617.27640000000076</c:v>
                </c:pt>
                <c:pt idx="50">
                  <c:v>617.06640000000073</c:v>
                </c:pt>
                <c:pt idx="51">
                  <c:v>613.8539999999997</c:v>
                </c:pt>
                <c:pt idx="52">
                  <c:v>638.54519999999945</c:v>
                </c:pt>
                <c:pt idx="53">
                  <c:v>617.19780000000026</c:v>
                </c:pt>
                <c:pt idx="54">
                  <c:v>614.1519999999997</c:v>
                </c:pt>
                <c:pt idx="55">
                  <c:v>603.31040000000053</c:v>
                </c:pt>
                <c:pt idx="56">
                  <c:v>606.49480000000005</c:v>
                </c:pt>
                <c:pt idx="57">
                  <c:v>608.81239999999968</c:v>
                </c:pt>
                <c:pt idx="58">
                  <c:v>617.63219999999944</c:v>
                </c:pt>
                <c:pt idx="59">
                  <c:v>618.64300000000048</c:v>
                </c:pt>
                <c:pt idx="60">
                  <c:v>631.45320000000015</c:v>
                </c:pt>
                <c:pt idx="61">
                  <c:v>613.41840000000047</c:v>
                </c:pt>
                <c:pt idx="62">
                  <c:v>614.42180000000008</c:v>
                </c:pt>
                <c:pt idx="63">
                  <c:v>628.65099999999973</c:v>
                </c:pt>
                <c:pt idx="64">
                  <c:v>631.79340000000002</c:v>
                </c:pt>
                <c:pt idx="65">
                  <c:v>618.56020000000001</c:v>
                </c:pt>
                <c:pt idx="66">
                  <c:v>602.60359999999923</c:v>
                </c:pt>
                <c:pt idx="67">
                  <c:v>610.09699999999998</c:v>
                </c:pt>
                <c:pt idx="68">
                  <c:v>596.4700000000006</c:v>
                </c:pt>
                <c:pt idx="69">
                  <c:v>614.83840000000066</c:v>
                </c:pt>
                <c:pt idx="70">
                  <c:v>605.80160000000012</c:v>
                </c:pt>
                <c:pt idx="71">
                  <c:v>614.73820000000023</c:v>
                </c:pt>
                <c:pt idx="72">
                  <c:v>613.58840000000066</c:v>
                </c:pt>
                <c:pt idx="73">
                  <c:v>601.67579999999896</c:v>
                </c:pt>
                <c:pt idx="74">
                  <c:v>621.58920000000023</c:v>
                </c:pt>
                <c:pt idx="75">
                  <c:v>604.08900000000051</c:v>
                </c:pt>
                <c:pt idx="76">
                  <c:v>611.52059999999983</c:v>
                </c:pt>
                <c:pt idx="77">
                  <c:v>604.55580000000066</c:v>
                </c:pt>
                <c:pt idx="78">
                  <c:v>616.66200000000049</c:v>
                </c:pt>
                <c:pt idx="79">
                  <c:v>626.52319999999975</c:v>
                </c:pt>
                <c:pt idx="80">
                  <c:v>613.5462</c:v>
                </c:pt>
                <c:pt idx="81">
                  <c:v>606.81199999999967</c:v>
                </c:pt>
                <c:pt idx="82">
                  <c:v>605.45859999999971</c:v>
                </c:pt>
                <c:pt idx="83">
                  <c:v>614.25259999999957</c:v>
                </c:pt>
                <c:pt idx="84">
                  <c:v>618.46260000000007</c:v>
                </c:pt>
                <c:pt idx="85">
                  <c:v>589.33039999999994</c:v>
                </c:pt>
                <c:pt idx="86">
                  <c:v>603.31340000000034</c:v>
                </c:pt>
                <c:pt idx="87">
                  <c:v>601.15019999999947</c:v>
                </c:pt>
                <c:pt idx="88">
                  <c:v>596.05020000000059</c:v>
                </c:pt>
                <c:pt idx="89">
                  <c:v>614.92939999999976</c:v>
                </c:pt>
                <c:pt idx="90">
                  <c:v>601.53560000000084</c:v>
                </c:pt>
                <c:pt idx="91">
                  <c:v>591.30520000000024</c:v>
                </c:pt>
                <c:pt idx="92">
                  <c:v>592.12940000000037</c:v>
                </c:pt>
                <c:pt idx="93">
                  <c:v>621.10039999999947</c:v>
                </c:pt>
                <c:pt idx="94">
                  <c:v>602.42420000000004</c:v>
                </c:pt>
                <c:pt idx="95">
                  <c:v>628.17959999999982</c:v>
                </c:pt>
                <c:pt idx="96">
                  <c:v>609.55240000000049</c:v>
                </c:pt>
                <c:pt idx="97">
                  <c:v>603.2696000000002</c:v>
                </c:pt>
                <c:pt idx="98">
                  <c:v>609.3325999999995</c:v>
                </c:pt>
                <c:pt idx="99">
                  <c:v>604.47759999999994</c:v>
                </c:pt>
                <c:pt idx="100">
                  <c:v>597.39220000000023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0-4B7A-A7EB-E20324F7062C}"/>
            </c:ext>
          </c:extLst>
        </c:ser>
        <c:ser>
          <c:idx val="2"/>
          <c:order val="2"/>
          <c:tx>
            <c:v>OR10x500-0.25_8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1666.4055999999998</c:v>
                </c:pt>
                <c:pt idx="2">
                  <c:v>1530.4157999999991</c:v>
                </c:pt>
                <c:pt idx="3">
                  <c:v>1535.0462000000009</c:v>
                </c:pt>
                <c:pt idx="4">
                  <c:v>1523.2446000000004</c:v>
                </c:pt>
                <c:pt idx="5">
                  <c:v>1527.660800000001</c:v>
                </c:pt>
                <c:pt idx="6">
                  <c:v>1544.8557999999987</c:v>
                </c:pt>
                <c:pt idx="7">
                  <c:v>1556.6155999999999</c:v>
                </c:pt>
                <c:pt idx="8">
                  <c:v>1531.8037999999995</c:v>
                </c:pt>
                <c:pt idx="9">
                  <c:v>1565.3155999999985</c:v>
                </c:pt>
                <c:pt idx="10">
                  <c:v>1517.5370000000009</c:v>
                </c:pt>
                <c:pt idx="11">
                  <c:v>1536.2453999999991</c:v>
                </c:pt>
                <c:pt idx="12">
                  <c:v>1514.926200000001</c:v>
                </c:pt>
                <c:pt idx="13">
                  <c:v>1459.5780000000011</c:v>
                </c:pt>
                <c:pt idx="14">
                  <c:v>1493.8047999999994</c:v>
                </c:pt>
                <c:pt idx="15">
                  <c:v>1499.4551999999992</c:v>
                </c:pt>
                <c:pt idx="16">
                  <c:v>1490.9259999999999</c:v>
                </c:pt>
                <c:pt idx="17">
                  <c:v>1517.8605999999991</c:v>
                </c:pt>
                <c:pt idx="18">
                  <c:v>1527.5509999999995</c:v>
                </c:pt>
                <c:pt idx="19">
                  <c:v>1510.5834000000016</c:v>
                </c:pt>
                <c:pt idx="20">
                  <c:v>1527.9075999999986</c:v>
                </c:pt>
                <c:pt idx="21">
                  <c:v>1567.6835999999996</c:v>
                </c:pt>
                <c:pt idx="22">
                  <c:v>1512.422600000001</c:v>
                </c:pt>
                <c:pt idx="23">
                  <c:v>1489.4161999999997</c:v>
                </c:pt>
                <c:pt idx="24">
                  <c:v>1548.7496000000015</c:v>
                </c:pt>
                <c:pt idx="25">
                  <c:v>1529.6449999999991</c:v>
                </c:pt>
                <c:pt idx="26">
                  <c:v>1517.0601999999994</c:v>
                </c:pt>
                <c:pt idx="27">
                  <c:v>1527.5580000000014</c:v>
                </c:pt>
                <c:pt idx="28">
                  <c:v>1534.2176000000022</c:v>
                </c:pt>
                <c:pt idx="29">
                  <c:v>1557.2628000000004</c:v>
                </c:pt>
                <c:pt idx="30">
                  <c:v>1481.7204000000002</c:v>
                </c:pt>
                <c:pt idx="31">
                  <c:v>1533.0434000000005</c:v>
                </c:pt>
                <c:pt idx="32">
                  <c:v>1551.7910000000006</c:v>
                </c:pt>
                <c:pt idx="33">
                  <c:v>1550.1072000000015</c:v>
                </c:pt>
                <c:pt idx="34">
                  <c:v>1518.1191999999992</c:v>
                </c:pt>
                <c:pt idx="35">
                  <c:v>1476.5347999999974</c:v>
                </c:pt>
                <c:pt idx="36">
                  <c:v>1503.2260000000003</c:v>
                </c:pt>
                <c:pt idx="37">
                  <c:v>1518.6089999999997</c:v>
                </c:pt>
                <c:pt idx="38">
                  <c:v>1512.8928000000005</c:v>
                </c:pt>
                <c:pt idx="39">
                  <c:v>1528.2158000000022</c:v>
                </c:pt>
                <c:pt idx="40">
                  <c:v>1494.255599999999</c:v>
                </c:pt>
                <c:pt idx="41">
                  <c:v>1504.9073999999987</c:v>
                </c:pt>
                <c:pt idx="42">
                  <c:v>1482.9528000000003</c:v>
                </c:pt>
                <c:pt idx="43">
                  <c:v>1503.8214000000003</c:v>
                </c:pt>
                <c:pt idx="44">
                  <c:v>1516.1702000000002</c:v>
                </c:pt>
                <c:pt idx="45">
                  <c:v>1495.6739999999986</c:v>
                </c:pt>
                <c:pt idx="46">
                  <c:v>1512.3386000000012</c:v>
                </c:pt>
                <c:pt idx="47">
                  <c:v>1478.9753999999998</c:v>
                </c:pt>
                <c:pt idx="48">
                  <c:v>1506.8977999999995</c:v>
                </c:pt>
                <c:pt idx="49">
                  <c:v>1523.6908000000005</c:v>
                </c:pt>
                <c:pt idx="50">
                  <c:v>1513.1786000000006</c:v>
                </c:pt>
                <c:pt idx="51">
                  <c:v>1503.7174000000011</c:v>
                </c:pt>
                <c:pt idx="52">
                  <c:v>1480.9924000000005</c:v>
                </c:pt>
                <c:pt idx="53">
                  <c:v>1543.5146</c:v>
                </c:pt>
                <c:pt idx="54">
                  <c:v>1530.3843999999997</c:v>
                </c:pt>
                <c:pt idx="55">
                  <c:v>1482.5901999999994</c:v>
                </c:pt>
                <c:pt idx="56">
                  <c:v>1506.9426000000003</c:v>
                </c:pt>
                <c:pt idx="57">
                  <c:v>1473.4287999999999</c:v>
                </c:pt>
                <c:pt idx="58">
                  <c:v>1513.5408</c:v>
                </c:pt>
                <c:pt idx="59">
                  <c:v>1521.1245999999996</c:v>
                </c:pt>
                <c:pt idx="60">
                  <c:v>1466.2716000000012</c:v>
                </c:pt>
                <c:pt idx="61">
                  <c:v>1481.541199999999</c:v>
                </c:pt>
                <c:pt idx="62">
                  <c:v>1487.5627999999995</c:v>
                </c:pt>
                <c:pt idx="63">
                  <c:v>1541.5692000000001</c:v>
                </c:pt>
                <c:pt idx="64">
                  <c:v>1511.8842000000011</c:v>
                </c:pt>
                <c:pt idx="65">
                  <c:v>1531.9642000000013</c:v>
                </c:pt>
                <c:pt idx="66">
                  <c:v>1559.7564000000004</c:v>
                </c:pt>
                <c:pt idx="67">
                  <c:v>1511.9537999999991</c:v>
                </c:pt>
                <c:pt idx="68">
                  <c:v>1510.3060000000014</c:v>
                </c:pt>
                <c:pt idx="69">
                  <c:v>1479.6376000000005</c:v>
                </c:pt>
                <c:pt idx="70">
                  <c:v>1460.764999999999</c:v>
                </c:pt>
                <c:pt idx="71">
                  <c:v>1504.2969999999996</c:v>
                </c:pt>
                <c:pt idx="72">
                  <c:v>1566.1255999999971</c:v>
                </c:pt>
                <c:pt idx="73">
                  <c:v>1477.9534000000015</c:v>
                </c:pt>
                <c:pt idx="74">
                  <c:v>1514.9444000000001</c:v>
                </c:pt>
                <c:pt idx="75">
                  <c:v>1530.1574000000001</c:v>
                </c:pt>
                <c:pt idx="76">
                  <c:v>1505.7522000000019</c:v>
                </c:pt>
                <c:pt idx="77">
                  <c:v>1525.9180000000008</c:v>
                </c:pt>
                <c:pt idx="78">
                  <c:v>1546.3943999999997</c:v>
                </c:pt>
                <c:pt idx="79">
                  <c:v>1502.3359999999982</c:v>
                </c:pt>
                <c:pt idx="80">
                  <c:v>1522.1331999999995</c:v>
                </c:pt>
                <c:pt idx="81">
                  <c:v>1558.393</c:v>
                </c:pt>
                <c:pt idx="82">
                  <c:v>1529.7399999999993</c:v>
                </c:pt>
                <c:pt idx="83">
                  <c:v>1570.5155999999999</c:v>
                </c:pt>
                <c:pt idx="84">
                  <c:v>1475.5251999999996</c:v>
                </c:pt>
                <c:pt idx="85">
                  <c:v>1489.2261999999978</c:v>
                </c:pt>
                <c:pt idx="86">
                  <c:v>1509.005599999999</c:v>
                </c:pt>
                <c:pt idx="87">
                  <c:v>1552.1482000000001</c:v>
                </c:pt>
                <c:pt idx="88">
                  <c:v>1517.4921999999992</c:v>
                </c:pt>
                <c:pt idx="89">
                  <c:v>1531.3320000000003</c:v>
                </c:pt>
                <c:pt idx="90">
                  <c:v>1507.3622000000007</c:v>
                </c:pt>
                <c:pt idx="91">
                  <c:v>1528.8668000000011</c:v>
                </c:pt>
                <c:pt idx="92">
                  <c:v>1492.8103999999992</c:v>
                </c:pt>
                <c:pt idx="93">
                  <c:v>1518.7135999999994</c:v>
                </c:pt>
                <c:pt idx="94">
                  <c:v>1459.3149999999994</c:v>
                </c:pt>
                <c:pt idx="95">
                  <c:v>1501.4731999999997</c:v>
                </c:pt>
                <c:pt idx="96">
                  <c:v>1475.5053999999989</c:v>
                </c:pt>
                <c:pt idx="97">
                  <c:v>1491.7978000000001</c:v>
                </c:pt>
                <c:pt idx="98">
                  <c:v>1486.8356000000015</c:v>
                </c:pt>
                <c:pt idx="99">
                  <c:v>1482.5062000000005</c:v>
                </c:pt>
                <c:pt idx="100">
                  <c:v>1510.9583999999998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0-4B7A-A7EB-E20324F7062C}"/>
            </c:ext>
          </c:extLst>
        </c:ser>
        <c:ser>
          <c:idx val="3"/>
          <c:order val="3"/>
          <c:tx>
            <c:v>OR10x500-0.25_8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3613.769399999996</c:v>
                </c:pt>
                <c:pt idx="2">
                  <c:v>3236.2118000000019</c:v>
                </c:pt>
                <c:pt idx="3">
                  <c:v>3067.8882000000017</c:v>
                </c:pt>
                <c:pt idx="4">
                  <c:v>3064.2161999999994</c:v>
                </c:pt>
                <c:pt idx="5">
                  <c:v>3129.4842000000035</c:v>
                </c:pt>
                <c:pt idx="6">
                  <c:v>3015.8437999999992</c:v>
                </c:pt>
                <c:pt idx="7">
                  <c:v>3048.3119999999985</c:v>
                </c:pt>
                <c:pt idx="8">
                  <c:v>3049.0218000000009</c:v>
                </c:pt>
                <c:pt idx="9">
                  <c:v>3037.4301999999971</c:v>
                </c:pt>
                <c:pt idx="10">
                  <c:v>3002.6980000000017</c:v>
                </c:pt>
                <c:pt idx="11">
                  <c:v>3035.8459999999986</c:v>
                </c:pt>
                <c:pt idx="12">
                  <c:v>3088.4048000000025</c:v>
                </c:pt>
                <c:pt idx="13">
                  <c:v>3055.3559999999989</c:v>
                </c:pt>
                <c:pt idx="14">
                  <c:v>2991.0114000000003</c:v>
                </c:pt>
                <c:pt idx="15">
                  <c:v>3062.0313999999985</c:v>
                </c:pt>
                <c:pt idx="16">
                  <c:v>3008.2255999999998</c:v>
                </c:pt>
                <c:pt idx="17">
                  <c:v>3001.2372000000014</c:v>
                </c:pt>
                <c:pt idx="18">
                  <c:v>3013.2784000000033</c:v>
                </c:pt>
                <c:pt idx="19">
                  <c:v>3035.8361999999984</c:v>
                </c:pt>
                <c:pt idx="20">
                  <c:v>2977.3313999999987</c:v>
                </c:pt>
                <c:pt idx="21">
                  <c:v>2966.4864000000016</c:v>
                </c:pt>
                <c:pt idx="22">
                  <c:v>3041.5874000000003</c:v>
                </c:pt>
                <c:pt idx="23">
                  <c:v>3150.3779999999983</c:v>
                </c:pt>
                <c:pt idx="24">
                  <c:v>2993.1260000000029</c:v>
                </c:pt>
                <c:pt idx="25">
                  <c:v>3029.5984000000026</c:v>
                </c:pt>
                <c:pt idx="26">
                  <c:v>3098.3278</c:v>
                </c:pt>
                <c:pt idx="27">
                  <c:v>3055.1058000000025</c:v>
                </c:pt>
                <c:pt idx="28">
                  <c:v>3024.516799999999</c:v>
                </c:pt>
                <c:pt idx="29">
                  <c:v>3060.2309999999984</c:v>
                </c:pt>
                <c:pt idx="30">
                  <c:v>3160.8075999999965</c:v>
                </c:pt>
                <c:pt idx="31">
                  <c:v>3053.3925999999983</c:v>
                </c:pt>
                <c:pt idx="32">
                  <c:v>3070.718199999998</c:v>
                </c:pt>
                <c:pt idx="33">
                  <c:v>2980.1740000000009</c:v>
                </c:pt>
                <c:pt idx="34">
                  <c:v>2944.3208000000031</c:v>
                </c:pt>
                <c:pt idx="35">
                  <c:v>3102.0427999999997</c:v>
                </c:pt>
                <c:pt idx="36">
                  <c:v>3017.9023999999954</c:v>
                </c:pt>
                <c:pt idx="37">
                  <c:v>3049.9643999999971</c:v>
                </c:pt>
                <c:pt idx="38">
                  <c:v>3073.7543999999971</c:v>
                </c:pt>
                <c:pt idx="39">
                  <c:v>3034.3216000000002</c:v>
                </c:pt>
                <c:pt idx="40">
                  <c:v>3081.7069999999994</c:v>
                </c:pt>
                <c:pt idx="41">
                  <c:v>3119.0453999999995</c:v>
                </c:pt>
                <c:pt idx="42">
                  <c:v>3094.8198000000011</c:v>
                </c:pt>
                <c:pt idx="43">
                  <c:v>2945.7252000000012</c:v>
                </c:pt>
                <c:pt idx="44">
                  <c:v>3038.0449999999983</c:v>
                </c:pt>
                <c:pt idx="45">
                  <c:v>2990.3462000000031</c:v>
                </c:pt>
                <c:pt idx="46">
                  <c:v>2959.0726000000031</c:v>
                </c:pt>
                <c:pt idx="47">
                  <c:v>3011.1501999999959</c:v>
                </c:pt>
                <c:pt idx="48">
                  <c:v>3048.5392000000002</c:v>
                </c:pt>
                <c:pt idx="49">
                  <c:v>3042.4992000000016</c:v>
                </c:pt>
                <c:pt idx="50">
                  <c:v>3032.7015999999985</c:v>
                </c:pt>
                <c:pt idx="51">
                  <c:v>3028.4377999999979</c:v>
                </c:pt>
                <c:pt idx="52">
                  <c:v>3092.4028000000017</c:v>
                </c:pt>
                <c:pt idx="53">
                  <c:v>3068.4187999999976</c:v>
                </c:pt>
                <c:pt idx="54">
                  <c:v>2973.4202000000009</c:v>
                </c:pt>
                <c:pt idx="55">
                  <c:v>2949.0777999999996</c:v>
                </c:pt>
                <c:pt idx="56">
                  <c:v>2977.9040000000014</c:v>
                </c:pt>
                <c:pt idx="57">
                  <c:v>3015.9556000000016</c:v>
                </c:pt>
                <c:pt idx="58">
                  <c:v>2985.7744000000016</c:v>
                </c:pt>
                <c:pt idx="59">
                  <c:v>2965.5615999999991</c:v>
                </c:pt>
                <c:pt idx="60">
                  <c:v>2991.3819999999987</c:v>
                </c:pt>
                <c:pt idx="61">
                  <c:v>3035.2767999999992</c:v>
                </c:pt>
                <c:pt idx="62">
                  <c:v>3000.9422000000004</c:v>
                </c:pt>
                <c:pt idx="63">
                  <c:v>3118.0372000000011</c:v>
                </c:pt>
                <c:pt idx="64">
                  <c:v>2963.0133999999989</c:v>
                </c:pt>
                <c:pt idx="65">
                  <c:v>3005.6241999999984</c:v>
                </c:pt>
                <c:pt idx="66">
                  <c:v>2954.6324</c:v>
                </c:pt>
                <c:pt idx="67">
                  <c:v>3104.0026000000003</c:v>
                </c:pt>
                <c:pt idx="68">
                  <c:v>2973.2209999999968</c:v>
                </c:pt>
                <c:pt idx="69">
                  <c:v>3131.1456000000021</c:v>
                </c:pt>
                <c:pt idx="70">
                  <c:v>2988.7116000000005</c:v>
                </c:pt>
                <c:pt idx="71">
                  <c:v>3003.2084000000004</c:v>
                </c:pt>
                <c:pt idx="72">
                  <c:v>3065.3258000000046</c:v>
                </c:pt>
                <c:pt idx="73">
                  <c:v>3105.6773999999987</c:v>
                </c:pt>
                <c:pt idx="74">
                  <c:v>3121.3232000000035</c:v>
                </c:pt>
                <c:pt idx="75">
                  <c:v>2984.0888000000004</c:v>
                </c:pt>
                <c:pt idx="76">
                  <c:v>3018.967200000001</c:v>
                </c:pt>
                <c:pt idx="77">
                  <c:v>3025.0511999999972</c:v>
                </c:pt>
                <c:pt idx="78">
                  <c:v>3047.3865999999953</c:v>
                </c:pt>
                <c:pt idx="79">
                  <c:v>3092.2170000000006</c:v>
                </c:pt>
                <c:pt idx="80">
                  <c:v>3080.5209999999997</c:v>
                </c:pt>
                <c:pt idx="81">
                  <c:v>3108.5494000000003</c:v>
                </c:pt>
                <c:pt idx="82">
                  <c:v>3047.6381999999999</c:v>
                </c:pt>
                <c:pt idx="83">
                  <c:v>3039.5356000000011</c:v>
                </c:pt>
                <c:pt idx="84">
                  <c:v>2987.7690000000025</c:v>
                </c:pt>
                <c:pt idx="85">
                  <c:v>3021.9565999999982</c:v>
                </c:pt>
                <c:pt idx="86">
                  <c:v>3134.3253999999974</c:v>
                </c:pt>
                <c:pt idx="87">
                  <c:v>3062.8631999999998</c:v>
                </c:pt>
                <c:pt idx="88">
                  <c:v>3043.393999999997</c:v>
                </c:pt>
                <c:pt idx="89">
                  <c:v>3017.6964000000025</c:v>
                </c:pt>
                <c:pt idx="90">
                  <c:v>3009.1628000000019</c:v>
                </c:pt>
                <c:pt idx="91">
                  <c:v>3053.8804000000014</c:v>
                </c:pt>
                <c:pt idx="92">
                  <c:v>2955.7741999999985</c:v>
                </c:pt>
                <c:pt idx="93">
                  <c:v>2949.4175999999989</c:v>
                </c:pt>
                <c:pt idx="94">
                  <c:v>3074.5618000000004</c:v>
                </c:pt>
                <c:pt idx="95">
                  <c:v>3001.7205999999992</c:v>
                </c:pt>
                <c:pt idx="96">
                  <c:v>3057.3005999999996</c:v>
                </c:pt>
                <c:pt idx="97">
                  <c:v>3029.384399999999</c:v>
                </c:pt>
                <c:pt idx="98">
                  <c:v>3040.8786000000027</c:v>
                </c:pt>
                <c:pt idx="99">
                  <c:v>2942.3796000000007</c:v>
                </c:pt>
                <c:pt idx="100">
                  <c:v>2950.5499999999984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0-4B7A-A7EB-E20324F7062C}"/>
            </c:ext>
          </c:extLst>
        </c:ser>
        <c:ser>
          <c:idx val="4"/>
          <c:order val="4"/>
          <c:tx>
            <c:v>OR10x500-0.25_8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8067.1784000000034</c:v>
                </c:pt>
                <c:pt idx="2">
                  <c:v>6551.9214000000047</c:v>
                </c:pt>
                <c:pt idx="3">
                  <c:v>6431.7344000000021</c:v>
                </c:pt>
                <c:pt idx="4">
                  <c:v>6245.9665999999916</c:v>
                </c:pt>
                <c:pt idx="5">
                  <c:v>6077.5106000000069</c:v>
                </c:pt>
                <c:pt idx="6">
                  <c:v>6220.0058000000017</c:v>
                </c:pt>
                <c:pt idx="7">
                  <c:v>6037.8302000000031</c:v>
                </c:pt>
                <c:pt idx="8">
                  <c:v>6175.3477999999977</c:v>
                </c:pt>
                <c:pt idx="9">
                  <c:v>5998.3366000000051</c:v>
                </c:pt>
                <c:pt idx="10">
                  <c:v>6026.6452000000072</c:v>
                </c:pt>
                <c:pt idx="11">
                  <c:v>6158.9574000000039</c:v>
                </c:pt>
                <c:pt idx="12">
                  <c:v>5996.1009999999942</c:v>
                </c:pt>
                <c:pt idx="13">
                  <c:v>5963.5716000000048</c:v>
                </c:pt>
                <c:pt idx="14">
                  <c:v>6062.7293999999893</c:v>
                </c:pt>
                <c:pt idx="15">
                  <c:v>5961.6788000000042</c:v>
                </c:pt>
                <c:pt idx="16">
                  <c:v>6105.9500000000007</c:v>
                </c:pt>
                <c:pt idx="17">
                  <c:v>6038.4034000000011</c:v>
                </c:pt>
                <c:pt idx="18">
                  <c:v>6107.4891999999982</c:v>
                </c:pt>
                <c:pt idx="19">
                  <c:v>6133.056800000003</c:v>
                </c:pt>
                <c:pt idx="20">
                  <c:v>5922.0632000000005</c:v>
                </c:pt>
                <c:pt idx="21">
                  <c:v>6130.9851999999983</c:v>
                </c:pt>
                <c:pt idx="22">
                  <c:v>6050.3534000000018</c:v>
                </c:pt>
                <c:pt idx="23">
                  <c:v>5952.628200000001</c:v>
                </c:pt>
                <c:pt idx="24">
                  <c:v>6080.0306</c:v>
                </c:pt>
                <c:pt idx="25">
                  <c:v>5832.9530000000013</c:v>
                </c:pt>
                <c:pt idx="26">
                  <c:v>5954.4799999999941</c:v>
                </c:pt>
                <c:pt idx="27">
                  <c:v>6152.6784000000016</c:v>
                </c:pt>
                <c:pt idx="28">
                  <c:v>6100.5052000000032</c:v>
                </c:pt>
                <c:pt idx="29">
                  <c:v>6111.6674000000012</c:v>
                </c:pt>
                <c:pt idx="30">
                  <c:v>6212.3998000000056</c:v>
                </c:pt>
                <c:pt idx="31">
                  <c:v>6049.0157999999965</c:v>
                </c:pt>
                <c:pt idx="32">
                  <c:v>6101.7304000000022</c:v>
                </c:pt>
                <c:pt idx="33">
                  <c:v>6058.9653999999991</c:v>
                </c:pt>
                <c:pt idx="34">
                  <c:v>5983.0995999999959</c:v>
                </c:pt>
                <c:pt idx="35">
                  <c:v>6014.1958000000022</c:v>
                </c:pt>
                <c:pt idx="36">
                  <c:v>5976.700800000006</c:v>
                </c:pt>
                <c:pt idx="37">
                  <c:v>6011.2808000000005</c:v>
                </c:pt>
                <c:pt idx="38">
                  <c:v>6195.4062000000022</c:v>
                </c:pt>
                <c:pt idx="39">
                  <c:v>6027.0351999999957</c:v>
                </c:pt>
                <c:pt idx="40">
                  <c:v>5940.0233999999973</c:v>
                </c:pt>
                <c:pt idx="41">
                  <c:v>6014.4295999999958</c:v>
                </c:pt>
                <c:pt idx="42">
                  <c:v>6145.0387999999966</c:v>
                </c:pt>
                <c:pt idx="43">
                  <c:v>6077.2724000000044</c:v>
                </c:pt>
                <c:pt idx="44">
                  <c:v>6038.3103999999976</c:v>
                </c:pt>
                <c:pt idx="45">
                  <c:v>6158.6719999999932</c:v>
                </c:pt>
                <c:pt idx="46">
                  <c:v>6082.5607999999993</c:v>
                </c:pt>
                <c:pt idx="47">
                  <c:v>6027.2959999999939</c:v>
                </c:pt>
                <c:pt idx="48">
                  <c:v>5992.7544000000062</c:v>
                </c:pt>
                <c:pt idx="49">
                  <c:v>5962.4094000000023</c:v>
                </c:pt>
                <c:pt idx="50">
                  <c:v>6164.9751999999999</c:v>
                </c:pt>
                <c:pt idx="51">
                  <c:v>5998.8242000000009</c:v>
                </c:pt>
                <c:pt idx="52">
                  <c:v>6176.9607999999971</c:v>
                </c:pt>
                <c:pt idx="53">
                  <c:v>6044.3567999999996</c:v>
                </c:pt>
                <c:pt idx="54">
                  <c:v>5996.9268000000011</c:v>
                </c:pt>
                <c:pt idx="55">
                  <c:v>6065.7385999999979</c:v>
                </c:pt>
                <c:pt idx="56">
                  <c:v>6189.2325999999994</c:v>
                </c:pt>
                <c:pt idx="57">
                  <c:v>6175.4185999999991</c:v>
                </c:pt>
                <c:pt idx="58">
                  <c:v>6164.3908000000019</c:v>
                </c:pt>
                <c:pt idx="59">
                  <c:v>6015.8789999999963</c:v>
                </c:pt>
                <c:pt idx="60">
                  <c:v>6052.5568000000039</c:v>
                </c:pt>
                <c:pt idx="61">
                  <c:v>6152.1943999999976</c:v>
                </c:pt>
                <c:pt idx="62">
                  <c:v>6198.7472000000034</c:v>
                </c:pt>
                <c:pt idx="63">
                  <c:v>6033.8842000000013</c:v>
                </c:pt>
                <c:pt idx="64">
                  <c:v>5905.4529999999995</c:v>
                </c:pt>
                <c:pt idx="65">
                  <c:v>6146.6538000000019</c:v>
                </c:pt>
                <c:pt idx="66">
                  <c:v>6097.1643999999951</c:v>
                </c:pt>
                <c:pt idx="67">
                  <c:v>6072.2143999999953</c:v>
                </c:pt>
                <c:pt idx="68">
                  <c:v>6060.2826000000014</c:v>
                </c:pt>
                <c:pt idx="69">
                  <c:v>5993.305000000003</c:v>
                </c:pt>
                <c:pt idx="70">
                  <c:v>5964.8398000000016</c:v>
                </c:pt>
                <c:pt idx="71">
                  <c:v>6055.0546000000013</c:v>
                </c:pt>
                <c:pt idx="72">
                  <c:v>5959.9451999999956</c:v>
                </c:pt>
                <c:pt idx="73">
                  <c:v>6039.6296000000002</c:v>
                </c:pt>
                <c:pt idx="74">
                  <c:v>6111.9619999999977</c:v>
                </c:pt>
                <c:pt idx="75">
                  <c:v>6128.3244000000013</c:v>
                </c:pt>
                <c:pt idx="76">
                  <c:v>6115.4406000000017</c:v>
                </c:pt>
                <c:pt idx="77">
                  <c:v>6047.0088000000023</c:v>
                </c:pt>
                <c:pt idx="78">
                  <c:v>5877.1613999999954</c:v>
                </c:pt>
                <c:pt idx="79">
                  <c:v>6041.3878000000077</c:v>
                </c:pt>
                <c:pt idx="80">
                  <c:v>5912.8102000000026</c:v>
                </c:pt>
                <c:pt idx="81">
                  <c:v>5911.0695999999944</c:v>
                </c:pt>
                <c:pt idx="82">
                  <c:v>5859.4139999999979</c:v>
                </c:pt>
                <c:pt idx="83">
                  <c:v>5887.4047999999984</c:v>
                </c:pt>
                <c:pt idx="84">
                  <c:v>5902.6392000000023</c:v>
                </c:pt>
                <c:pt idx="85">
                  <c:v>6008.4764000000023</c:v>
                </c:pt>
                <c:pt idx="86">
                  <c:v>5969.0731999999925</c:v>
                </c:pt>
                <c:pt idx="87">
                  <c:v>6028.1481999999987</c:v>
                </c:pt>
                <c:pt idx="88">
                  <c:v>5922.7311999999984</c:v>
                </c:pt>
                <c:pt idx="89">
                  <c:v>6019.020199999999</c:v>
                </c:pt>
                <c:pt idx="90">
                  <c:v>5937.5339999999987</c:v>
                </c:pt>
                <c:pt idx="91">
                  <c:v>5880.8064000000013</c:v>
                </c:pt>
                <c:pt idx="92">
                  <c:v>5940.8272000000006</c:v>
                </c:pt>
                <c:pt idx="93">
                  <c:v>6093.9933999999921</c:v>
                </c:pt>
                <c:pt idx="94">
                  <c:v>5938.0137999999988</c:v>
                </c:pt>
                <c:pt idx="95">
                  <c:v>5996.4773999999998</c:v>
                </c:pt>
                <c:pt idx="96">
                  <c:v>5945.0941999999941</c:v>
                </c:pt>
                <c:pt idx="97">
                  <c:v>6147.9822000000031</c:v>
                </c:pt>
                <c:pt idx="98">
                  <c:v>6036.5595999999996</c:v>
                </c:pt>
                <c:pt idx="99">
                  <c:v>6195.4637999999959</c:v>
                </c:pt>
                <c:pt idx="100">
                  <c:v>6077.2577999999949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0-4B7A-A7EB-E20324F7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31952"/>
        <c:axId val="507965136"/>
      </c:lineChart>
      <c:catAx>
        <c:axId val="39353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7965136"/>
        <c:crosses val="autoZero"/>
        <c:auto val="1"/>
        <c:lblAlgn val="ctr"/>
        <c:lblOffset val="100"/>
        <c:noMultiLvlLbl val="0"/>
      </c:catAx>
      <c:valAx>
        <c:axId val="50796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531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65C11-D1E4-4207-8CE8-83CAF342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7EE89-3D60-4724-9C09-D591D4920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B8E29-B418-4537-9E34-6E2EB851A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8F930-893C-45BA-A6F0-2D98ECC3D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C57C4C-3C25-404D-AC58-D6996DD0A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D44397-765D-4DC7-8DFB-7B7D7C85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2557-4802-4640-BC21-6EE7CDEF92AE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299.16199999999998</v>
      </c>
      <c r="D3">
        <v>598.34400000000005</v>
      </c>
      <c r="E3">
        <v>1492.3420000000001</v>
      </c>
      <c r="F3">
        <v>2943.9520000000002</v>
      </c>
      <c r="G3">
        <v>5922.7860000000001</v>
      </c>
      <c r="I3">
        <v>299.16199999999998</v>
      </c>
      <c r="J3">
        <v>598.34400000000005</v>
      </c>
      <c r="K3">
        <v>1492.3420000000001</v>
      </c>
      <c r="L3">
        <v>2943.9520000000002</v>
      </c>
      <c r="M3">
        <v>5922.7860000000001</v>
      </c>
      <c r="O3">
        <v>116.35600000000002</v>
      </c>
      <c r="P3">
        <v>238.00380000000001</v>
      </c>
      <c r="Q3">
        <v>638.64439999999979</v>
      </c>
      <c r="R3">
        <v>1356.8734000000013</v>
      </c>
      <c r="S3">
        <v>3121.1163999999999</v>
      </c>
      <c r="U3">
        <v>116.35600000000002</v>
      </c>
      <c r="V3">
        <v>238.00380000000001</v>
      </c>
      <c r="W3">
        <v>638.64439999999979</v>
      </c>
      <c r="X3">
        <v>1356.8734000000013</v>
      </c>
      <c r="Y3">
        <v>3121.1163999999999</v>
      </c>
      <c r="AA3">
        <v>307.01719999999972</v>
      </c>
      <c r="AB3">
        <v>629.33780000000047</v>
      </c>
      <c r="AC3">
        <v>1666.4055999999998</v>
      </c>
      <c r="AD3">
        <v>3613.769399999996</v>
      </c>
      <c r="AE3">
        <v>8067.1784000000034</v>
      </c>
      <c r="AG3">
        <v>307.01719999999972</v>
      </c>
      <c r="AH3">
        <v>629.33780000000047</v>
      </c>
      <c r="AI3">
        <v>1666.4055999999998</v>
      </c>
      <c r="AJ3">
        <v>3613.769399999996</v>
      </c>
      <c r="AK3">
        <v>8067.1784000000034</v>
      </c>
    </row>
    <row r="4" spans="3:37" x14ac:dyDescent="0.25">
      <c r="C4">
        <v>447.27</v>
      </c>
      <c r="D4">
        <v>886.72</v>
      </c>
      <c r="E4">
        <v>2117.4899999999998</v>
      </c>
      <c r="F4">
        <v>4580.9399999999996</v>
      </c>
      <c r="G4">
        <v>9014.07</v>
      </c>
      <c r="I4">
        <v>284.02</v>
      </c>
      <c r="J4">
        <v>568.58399999999995</v>
      </c>
      <c r="K4">
        <v>1323.7840000000001</v>
      </c>
      <c r="L4">
        <v>2822.2080000000001</v>
      </c>
      <c r="M4">
        <v>5908.9080000000004</v>
      </c>
      <c r="O4">
        <v>175.9019999999999</v>
      </c>
      <c r="P4">
        <v>324.96219999999948</v>
      </c>
      <c r="Q4">
        <v>881.01100000000008</v>
      </c>
      <c r="R4">
        <v>1749.4391999999996</v>
      </c>
      <c r="S4">
        <v>3994.9770000000026</v>
      </c>
      <c r="U4">
        <v>125.3907999999998</v>
      </c>
      <c r="V4">
        <v>217.80560000000031</v>
      </c>
      <c r="W4">
        <v>596.39499999999964</v>
      </c>
      <c r="X4">
        <v>1213.7573999999997</v>
      </c>
      <c r="Y4">
        <v>2477.5594000000006</v>
      </c>
      <c r="AA4">
        <v>493.93919999999969</v>
      </c>
      <c r="AB4">
        <v>987.58019999999965</v>
      </c>
      <c r="AC4">
        <v>2518.183399999999</v>
      </c>
      <c r="AD4">
        <v>5378.3240000000042</v>
      </c>
      <c r="AE4">
        <v>11180.872200000002</v>
      </c>
      <c r="AG4">
        <v>312.7936000000002</v>
      </c>
      <c r="AH4">
        <v>613.80960000000016</v>
      </c>
      <c r="AI4">
        <v>1530.4157999999991</v>
      </c>
      <c r="AJ4">
        <v>3236.2118000000019</v>
      </c>
      <c r="AK4">
        <v>6551.9214000000047</v>
      </c>
    </row>
    <row r="5" spans="3:37" x14ac:dyDescent="0.25">
      <c r="C5">
        <v>548.428</v>
      </c>
      <c r="D5">
        <v>1106.578</v>
      </c>
      <c r="E5">
        <v>2754.6179999999999</v>
      </c>
      <c r="F5">
        <v>5777.9939999999997</v>
      </c>
      <c r="G5">
        <v>10919.656000000001</v>
      </c>
      <c r="I5">
        <v>268.846</v>
      </c>
      <c r="J5">
        <v>523.73</v>
      </c>
      <c r="K5">
        <v>1382.912</v>
      </c>
      <c r="L5">
        <v>2813.7739999999999</v>
      </c>
      <c r="M5">
        <v>6314.7979999999998</v>
      </c>
      <c r="O5">
        <v>208.26099999999985</v>
      </c>
      <c r="P5">
        <v>397.1455999999996</v>
      </c>
      <c r="Q5">
        <v>1024.6928</v>
      </c>
      <c r="R5">
        <v>1998.4229999999989</v>
      </c>
      <c r="S5">
        <v>4635.3469999999988</v>
      </c>
      <c r="U5">
        <v>119.80259999999991</v>
      </c>
      <c r="V5">
        <v>230.79579999999984</v>
      </c>
      <c r="W5">
        <v>593.88580000000013</v>
      </c>
      <c r="X5">
        <v>1197.9441999999997</v>
      </c>
      <c r="Y5">
        <v>2535.237600000004</v>
      </c>
      <c r="AA5">
        <v>615.88020000000017</v>
      </c>
      <c r="AB5">
        <v>1218.7416000000007</v>
      </c>
      <c r="AC5">
        <v>3137.2939999999985</v>
      </c>
      <c r="AD5">
        <v>6443.9970000000067</v>
      </c>
      <c r="AE5">
        <v>13462.828200000005</v>
      </c>
      <c r="AG5">
        <v>306.08859999999987</v>
      </c>
      <c r="AH5">
        <v>599.84660000000031</v>
      </c>
      <c r="AI5">
        <v>1535.0462000000009</v>
      </c>
      <c r="AJ5">
        <v>3067.8882000000017</v>
      </c>
      <c r="AK5">
        <v>6431.7344000000021</v>
      </c>
    </row>
    <row r="6" spans="3:37" x14ac:dyDescent="0.25">
      <c r="C6">
        <v>650.87800000000004</v>
      </c>
      <c r="D6">
        <v>1297.8699999999999</v>
      </c>
      <c r="E6">
        <v>3153.348</v>
      </c>
      <c r="F6">
        <v>6904.6459999999997</v>
      </c>
      <c r="G6">
        <v>12827.36</v>
      </c>
      <c r="I6">
        <v>289.53800000000001</v>
      </c>
      <c r="J6">
        <v>595.74800000000005</v>
      </c>
      <c r="K6">
        <v>1468.0940000000001</v>
      </c>
      <c r="L6">
        <v>2863.056</v>
      </c>
      <c r="M6">
        <v>6421.0839999999998</v>
      </c>
      <c r="O6">
        <v>239.45620000000005</v>
      </c>
      <c r="P6">
        <v>469.07159999999988</v>
      </c>
      <c r="Q6">
        <v>1176.3846000000003</v>
      </c>
      <c r="R6">
        <v>2343.3972000000003</v>
      </c>
      <c r="S6">
        <v>5104.0012000000061</v>
      </c>
      <c r="U6">
        <v>119.79480000000007</v>
      </c>
      <c r="V6">
        <v>249.9732000000003</v>
      </c>
      <c r="W6">
        <v>561.02339999999981</v>
      </c>
      <c r="X6">
        <v>1234.7129999999997</v>
      </c>
      <c r="Y6">
        <v>2351.4518000000003</v>
      </c>
      <c r="AA6">
        <v>714.45859999999993</v>
      </c>
      <c r="AB6">
        <v>1434.4451999999992</v>
      </c>
      <c r="AC6">
        <v>3651.0629999999983</v>
      </c>
      <c r="AD6">
        <v>7370.5091999999986</v>
      </c>
      <c r="AE6">
        <v>15129.741599999988</v>
      </c>
      <c r="AG6">
        <v>309.12080000000037</v>
      </c>
      <c r="AH6">
        <v>623.77959999999973</v>
      </c>
      <c r="AI6">
        <v>1523.2446000000004</v>
      </c>
      <c r="AJ6">
        <v>3064.2161999999994</v>
      </c>
      <c r="AK6">
        <v>6245.9665999999916</v>
      </c>
    </row>
    <row r="7" spans="3:37" x14ac:dyDescent="0.25">
      <c r="C7">
        <v>704.26599999999996</v>
      </c>
      <c r="D7">
        <v>1459.5640000000001</v>
      </c>
      <c r="E7">
        <v>3455.3359999999998</v>
      </c>
      <c r="F7">
        <v>8034.6019999999999</v>
      </c>
      <c r="G7">
        <v>14147.346</v>
      </c>
      <c r="I7">
        <v>297.38400000000001</v>
      </c>
      <c r="J7">
        <v>558.44600000000003</v>
      </c>
      <c r="K7">
        <v>1301.22</v>
      </c>
      <c r="L7">
        <v>2828.4119999999998</v>
      </c>
      <c r="M7">
        <v>5849.1379999999999</v>
      </c>
      <c r="O7">
        <v>267.27320000000009</v>
      </c>
      <c r="P7">
        <v>530.9888000000002</v>
      </c>
      <c r="Q7">
        <v>1282.3362000000016</v>
      </c>
      <c r="R7">
        <v>2595.8846000000008</v>
      </c>
      <c r="S7">
        <v>5635.4165999999968</v>
      </c>
      <c r="U7">
        <v>125.05539999999972</v>
      </c>
      <c r="V7">
        <v>246.52199999999996</v>
      </c>
      <c r="W7">
        <v>579.40320000000031</v>
      </c>
      <c r="X7">
        <v>1136.9946000000009</v>
      </c>
      <c r="Y7">
        <v>2391.315000000001</v>
      </c>
      <c r="AA7">
        <v>812.32119999999941</v>
      </c>
      <c r="AB7">
        <v>1613.8772000000017</v>
      </c>
      <c r="AC7">
        <v>4056.1414000000004</v>
      </c>
      <c r="AD7">
        <v>8114.3818000000019</v>
      </c>
      <c r="AE7">
        <v>16553.530200000008</v>
      </c>
      <c r="AG7">
        <v>315.59059999999943</v>
      </c>
      <c r="AH7">
        <v>627.87519999999995</v>
      </c>
      <c r="AI7">
        <v>1527.660800000001</v>
      </c>
      <c r="AJ7">
        <v>3129.4842000000035</v>
      </c>
      <c r="AK7">
        <v>6077.5106000000069</v>
      </c>
    </row>
    <row r="8" spans="3:37" x14ac:dyDescent="0.25">
      <c r="C8">
        <v>772.28599999999994</v>
      </c>
      <c r="D8">
        <v>1635.104</v>
      </c>
      <c r="E8">
        <v>3930.0839999999998</v>
      </c>
      <c r="F8">
        <v>8726.0859999999993</v>
      </c>
      <c r="G8">
        <v>15309.548000000001</v>
      </c>
      <c r="I8">
        <v>288.54000000000002</v>
      </c>
      <c r="J8">
        <v>567.22400000000005</v>
      </c>
      <c r="K8">
        <v>1443.6279999999999</v>
      </c>
      <c r="L8">
        <v>2945.2959999999998</v>
      </c>
      <c r="M8">
        <v>5675.3980000000001</v>
      </c>
      <c r="O8">
        <v>299.45680000000016</v>
      </c>
      <c r="P8">
        <v>566.43920000000003</v>
      </c>
      <c r="Q8">
        <v>1364.4136000000008</v>
      </c>
      <c r="R8">
        <v>2932.8892000000023</v>
      </c>
      <c r="S8">
        <v>6194.6907999999985</v>
      </c>
      <c r="U8">
        <v>117.1551999999997</v>
      </c>
      <c r="V8">
        <v>236.53960000000006</v>
      </c>
      <c r="W8">
        <v>604.88540000000069</v>
      </c>
      <c r="X8">
        <v>1189.9825999999987</v>
      </c>
      <c r="Y8">
        <v>2575.9222</v>
      </c>
      <c r="AA8">
        <v>889.46240000000034</v>
      </c>
      <c r="AB8">
        <v>1754.3396000000005</v>
      </c>
      <c r="AC8">
        <v>4403.8815999999979</v>
      </c>
      <c r="AD8">
        <v>8884.7259999999951</v>
      </c>
      <c r="AE8">
        <v>17894.250000000011</v>
      </c>
      <c r="AG8">
        <v>306.48200000000026</v>
      </c>
      <c r="AH8">
        <v>616.3208000000003</v>
      </c>
      <c r="AI8">
        <v>1544.8557999999987</v>
      </c>
      <c r="AJ8">
        <v>3015.8437999999992</v>
      </c>
      <c r="AK8">
        <v>6220.0058000000017</v>
      </c>
    </row>
    <row r="9" spans="3:37" x14ac:dyDescent="0.25">
      <c r="C9">
        <v>853.83199999999999</v>
      </c>
      <c r="D9">
        <v>1814.854</v>
      </c>
      <c r="E9">
        <v>4344.1580000000004</v>
      </c>
      <c r="F9">
        <v>9447.2939999999999</v>
      </c>
      <c r="G9">
        <v>16019.196</v>
      </c>
      <c r="I9">
        <v>301.19</v>
      </c>
      <c r="J9">
        <v>596.19000000000005</v>
      </c>
      <c r="K9">
        <v>1281.43</v>
      </c>
      <c r="L9">
        <v>2738.4560000000001</v>
      </c>
      <c r="M9">
        <v>6264.1</v>
      </c>
      <c r="O9">
        <v>314.35940000000022</v>
      </c>
      <c r="P9">
        <v>617.35760000000028</v>
      </c>
      <c r="Q9">
        <v>1480.6836000000017</v>
      </c>
      <c r="R9">
        <v>3012.4392000000003</v>
      </c>
      <c r="S9">
        <v>6755.160600000002</v>
      </c>
      <c r="U9">
        <v>119.41739999999989</v>
      </c>
      <c r="V9">
        <v>240.37480000000005</v>
      </c>
      <c r="W9">
        <v>590.89719999999932</v>
      </c>
      <c r="X9">
        <v>1220.6060000000002</v>
      </c>
      <c r="Y9">
        <v>2285.9781999999991</v>
      </c>
      <c r="AA9">
        <v>952.75699999999949</v>
      </c>
      <c r="AB9">
        <v>1905.6604000000004</v>
      </c>
      <c r="AC9">
        <v>4738.6432000000013</v>
      </c>
      <c r="AD9">
        <v>9433.6147999999921</v>
      </c>
      <c r="AE9">
        <v>18961.587000000014</v>
      </c>
      <c r="AG9">
        <v>310.14740000000012</v>
      </c>
      <c r="AH9">
        <v>610.36760000000061</v>
      </c>
      <c r="AI9">
        <v>1556.6155999999999</v>
      </c>
      <c r="AJ9">
        <v>3048.3119999999985</v>
      </c>
      <c r="AK9">
        <v>6037.8302000000031</v>
      </c>
    </row>
    <row r="10" spans="3:37" x14ac:dyDescent="0.25">
      <c r="C10">
        <v>947.04</v>
      </c>
      <c r="D10">
        <v>1834.4860000000001</v>
      </c>
      <c r="E10">
        <v>4560.3940000000002</v>
      </c>
      <c r="F10">
        <v>10089.291999999999</v>
      </c>
      <c r="G10">
        <v>16749.934000000001</v>
      </c>
      <c r="I10">
        <v>336.012</v>
      </c>
      <c r="J10">
        <v>626.50800000000004</v>
      </c>
      <c r="K10">
        <v>1387.0239999999999</v>
      </c>
      <c r="L10">
        <v>2886.77</v>
      </c>
      <c r="M10">
        <v>5644.9780000000001</v>
      </c>
      <c r="O10">
        <v>329.4785999999998</v>
      </c>
      <c r="P10">
        <v>650.29459999999949</v>
      </c>
      <c r="Q10">
        <v>1661.8358000000003</v>
      </c>
      <c r="R10">
        <v>3205.067399999999</v>
      </c>
      <c r="S10">
        <v>6807.3944000000047</v>
      </c>
      <c r="U10">
        <v>124.30119999999991</v>
      </c>
      <c r="V10">
        <v>210.3882000000001</v>
      </c>
      <c r="W10">
        <v>584.65019999999993</v>
      </c>
      <c r="X10">
        <v>1235.3057999999999</v>
      </c>
      <c r="Y10">
        <v>2365.249800000001</v>
      </c>
      <c r="AA10">
        <v>1022.7961999999991</v>
      </c>
      <c r="AB10">
        <v>2024.8757999999998</v>
      </c>
      <c r="AC10">
        <v>5102.9629999999997</v>
      </c>
      <c r="AD10">
        <v>9977.9825999999975</v>
      </c>
      <c r="AE10">
        <v>20088.806800000017</v>
      </c>
      <c r="AG10">
        <v>314.46880000000021</v>
      </c>
      <c r="AH10">
        <v>617.56619999999964</v>
      </c>
      <c r="AI10">
        <v>1531.8037999999995</v>
      </c>
      <c r="AJ10">
        <v>3049.0218000000009</v>
      </c>
      <c r="AK10">
        <v>6175.3477999999977</v>
      </c>
    </row>
    <row r="11" spans="3:37" x14ac:dyDescent="0.25">
      <c r="C11">
        <v>1019.87</v>
      </c>
      <c r="D11">
        <v>1915.4359999999999</v>
      </c>
      <c r="E11">
        <v>4914.3999999999996</v>
      </c>
      <c r="F11">
        <v>10621.237999999999</v>
      </c>
      <c r="G11">
        <v>17567.916000000001</v>
      </c>
      <c r="I11">
        <v>324.81</v>
      </c>
      <c r="J11">
        <v>585.99</v>
      </c>
      <c r="K11">
        <v>1515.5340000000001</v>
      </c>
      <c r="L11">
        <v>2567.8939999999998</v>
      </c>
      <c r="M11">
        <v>5870.69</v>
      </c>
      <c r="O11">
        <v>354.58600000000013</v>
      </c>
      <c r="P11">
        <v>702.87219999999968</v>
      </c>
      <c r="Q11">
        <v>1774.5065999999993</v>
      </c>
      <c r="R11">
        <v>3403.783999999996</v>
      </c>
      <c r="S11">
        <v>7141.6217999999981</v>
      </c>
      <c r="U11">
        <v>124.42499999999986</v>
      </c>
      <c r="V11">
        <v>239.27879999999996</v>
      </c>
      <c r="W11">
        <v>575.69599999999946</v>
      </c>
      <c r="X11">
        <v>1141.1286000000002</v>
      </c>
      <c r="Y11">
        <v>2349.2381999999989</v>
      </c>
      <c r="AA11">
        <v>1082.5268000000008</v>
      </c>
      <c r="AB11">
        <v>2154.1721999999991</v>
      </c>
      <c r="AC11">
        <v>5381.4913999999999</v>
      </c>
      <c r="AD11">
        <v>10443.537600000012</v>
      </c>
      <c r="AE11">
        <v>20924.634200000011</v>
      </c>
      <c r="AG11">
        <v>317.43459999999953</v>
      </c>
      <c r="AH11">
        <v>610.97400000000016</v>
      </c>
      <c r="AI11">
        <v>1565.3155999999985</v>
      </c>
      <c r="AJ11">
        <v>3037.4301999999971</v>
      </c>
      <c r="AK11">
        <v>5998.3366000000051</v>
      </c>
    </row>
    <row r="12" spans="3:37" x14ac:dyDescent="0.25">
      <c r="C12">
        <v>1082.2919999999999</v>
      </c>
      <c r="D12">
        <v>2062.846</v>
      </c>
      <c r="E12">
        <v>5163.6540000000005</v>
      </c>
      <c r="F12">
        <v>11030.178</v>
      </c>
      <c r="G12">
        <v>17672.038</v>
      </c>
      <c r="I12">
        <v>344.346</v>
      </c>
      <c r="J12">
        <v>608.75400000000002</v>
      </c>
      <c r="K12">
        <v>1230.7460000000001</v>
      </c>
      <c r="L12">
        <v>2659.4920000000002</v>
      </c>
      <c r="M12">
        <v>6132.31</v>
      </c>
      <c r="O12">
        <v>372.31559999999956</v>
      </c>
      <c r="P12">
        <v>722.63600000000019</v>
      </c>
      <c r="Q12">
        <v>1828.2035999999994</v>
      </c>
      <c r="R12">
        <v>3531.9736000000003</v>
      </c>
      <c r="S12">
        <v>7521.2050000000008</v>
      </c>
      <c r="U12">
        <v>117.53559999999985</v>
      </c>
      <c r="V12">
        <v>218.6881999999998</v>
      </c>
      <c r="W12">
        <v>608.58459999999968</v>
      </c>
      <c r="X12">
        <v>1188.9919999999997</v>
      </c>
      <c r="Y12">
        <v>2379.244400000001</v>
      </c>
      <c r="AA12">
        <v>1147.9175999999995</v>
      </c>
      <c r="AB12">
        <v>2274.1783999999971</v>
      </c>
      <c r="AC12">
        <v>5665.6671999999971</v>
      </c>
      <c r="AD12">
        <v>10959.572399999999</v>
      </c>
      <c r="AE12">
        <v>21896.736599999997</v>
      </c>
      <c r="AG12">
        <v>316.11919999999975</v>
      </c>
      <c r="AH12">
        <v>611.77900000000022</v>
      </c>
      <c r="AI12">
        <v>1517.5370000000009</v>
      </c>
      <c r="AJ12">
        <v>3002.6980000000017</v>
      </c>
      <c r="AK12">
        <v>6026.6452000000072</v>
      </c>
    </row>
    <row r="13" spans="3:37" x14ac:dyDescent="0.25">
      <c r="C13">
        <v>1137.3520000000001</v>
      </c>
      <c r="D13">
        <v>2200.08</v>
      </c>
      <c r="E13">
        <v>5421.8059999999996</v>
      </c>
      <c r="F13">
        <v>11358.1</v>
      </c>
      <c r="G13">
        <v>18534.468000000001</v>
      </c>
      <c r="I13">
        <v>323.27999999999997</v>
      </c>
      <c r="J13">
        <v>563.96600000000001</v>
      </c>
      <c r="K13">
        <v>1369.2760000000001</v>
      </c>
      <c r="L13">
        <v>2911.3980000000001</v>
      </c>
      <c r="M13">
        <v>5579.1779999999999</v>
      </c>
      <c r="O13">
        <v>381.29980000000029</v>
      </c>
      <c r="P13">
        <v>756.09439999999972</v>
      </c>
      <c r="Q13">
        <v>1985.0561999999979</v>
      </c>
      <c r="R13">
        <v>3759.8307999999984</v>
      </c>
      <c r="S13">
        <v>7949.7352000000001</v>
      </c>
      <c r="U13">
        <v>122.89299999999976</v>
      </c>
      <c r="V13">
        <v>223.29879999999997</v>
      </c>
      <c r="W13">
        <v>599.29379999999981</v>
      </c>
      <c r="X13">
        <v>1204.8775999999987</v>
      </c>
      <c r="Y13">
        <v>2436.0561999999991</v>
      </c>
      <c r="AA13">
        <v>1204.2077999999997</v>
      </c>
      <c r="AB13">
        <v>2385.6367999999989</v>
      </c>
      <c r="AC13">
        <v>6003.0098000000044</v>
      </c>
      <c r="AD13">
        <v>11546.365599999994</v>
      </c>
      <c r="AE13">
        <v>22748.011999999977</v>
      </c>
      <c r="AG13">
        <v>313.85980000000006</v>
      </c>
      <c r="AH13">
        <v>602.31679999999972</v>
      </c>
      <c r="AI13">
        <v>1536.2453999999991</v>
      </c>
      <c r="AJ13">
        <v>3035.8459999999986</v>
      </c>
      <c r="AK13">
        <v>6158.9574000000039</v>
      </c>
    </row>
    <row r="14" spans="3:37" x14ac:dyDescent="0.25">
      <c r="C14">
        <v>1197.1479999999999</v>
      </c>
      <c r="D14">
        <v>2322.3380000000002</v>
      </c>
      <c r="E14">
        <v>5713.982</v>
      </c>
      <c r="F14">
        <v>11261.132</v>
      </c>
      <c r="G14">
        <v>18224.080000000002</v>
      </c>
      <c r="I14">
        <v>340.904</v>
      </c>
      <c r="J14">
        <v>562.37800000000004</v>
      </c>
      <c r="K14">
        <v>1466.432</v>
      </c>
      <c r="L14">
        <v>2565.0479999999998</v>
      </c>
      <c r="M14">
        <v>6183.384</v>
      </c>
      <c r="O14">
        <v>393.82020000000006</v>
      </c>
      <c r="P14">
        <v>780.35399999999913</v>
      </c>
      <c r="Q14">
        <v>2086.2771999999982</v>
      </c>
      <c r="R14">
        <v>3874.1843999999992</v>
      </c>
      <c r="S14">
        <v>8059.174199999994</v>
      </c>
      <c r="U14">
        <v>119.41360000000007</v>
      </c>
      <c r="V14">
        <v>231.13000000000019</v>
      </c>
      <c r="W14">
        <v>602.48860000000025</v>
      </c>
      <c r="X14">
        <v>1156.6723999999999</v>
      </c>
      <c r="Y14">
        <v>2400.9737999999988</v>
      </c>
      <c r="AA14">
        <v>1261.277000000001</v>
      </c>
      <c r="AB14">
        <v>2484.1884</v>
      </c>
      <c r="AC14">
        <v>6287.6588000000038</v>
      </c>
      <c r="AD14">
        <v>12072.938400000005</v>
      </c>
      <c r="AE14">
        <v>23259.653799999996</v>
      </c>
      <c r="AG14">
        <v>313.61360000000013</v>
      </c>
      <c r="AH14">
        <v>607.70600000000059</v>
      </c>
      <c r="AI14">
        <v>1514.926200000001</v>
      </c>
      <c r="AJ14">
        <v>3088.4048000000025</v>
      </c>
      <c r="AK14">
        <v>5996.1009999999942</v>
      </c>
    </row>
    <row r="15" spans="3:37" x14ac:dyDescent="0.25">
      <c r="C15">
        <v>1238.1980000000001</v>
      </c>
      <c r="D15">
        <v>2450.21</v>
      </c>
      <c r="E15">
        <v>5979.9359999999997</v>
      </c>
      <c r="F15">
        <v>11553.474</v>
      </c>
      <c r="G15">
        <v>18601.804</v>
      </c>
      <c r="I15">
        <v>349.214</v>
      </c>
      <c r="J15">
        <v>587.12400000000002</v>
      </c>
      <c r="K15">
        <v>1462.45</v>
      </c>
      <c r="L15">
        <v>2656.538</v>
      </c>
      <c r="M15">
        <v>5829.9480000000003</v>
      </c>
      <c r="O15">
        <v>414.90140000000025</v>
      </c>
      <c r="P15">
        <v>817.40759999999989</v>
      </c>
      <c r="Q15">
        <v>2148.2324000000008</v>
      </c>
      <c r="R15">
        <v>4153.9468000000024</v>
      </c>
      <c r="S15">
        <v>8294.9638000000032</v>
      </c>
      <c r="U15">
        <v>118.57039999999989</v>
      </c>
      <c r="V15">
        <v>229.58640000000025</v>
      </c>
      <c r="W15">
        <v>549.27479999999912</v>
      </c>
      <c r="X15">
        <v>1211.8291999999999</v>
      </c>
      <c r="Y15">
        <v>2413.0052000000014</v>
      </c>
      <c r="AA15">
        <v>1309.9582000000005</v>
      </c>
      <c r="AB15">
        <v>2580.1223999999984</v>
      </c>
      <c r="AC15">
        <v>6476.0564000000022</v>
      </c>
      <c r="AD15">
        <v>12511.444800000001</v>
      </c>
      <c r="AE15">
        <v>24002.943800000001</v>
      </c>
      <c r="AG15">
        <v>316.00559999999967</v>
      </c>
      <c r="AH15">
        <v>605.2527999999993</v>
      </c>
      <c r="AI15">
        <v>1459.5780000000011</v>
      </c>
      <c r="AJ15">
        <v>3055.3559999999989</v>
      </c>
      <c r="AK15">
        <v>5963.5716000000048</v>
      </c>
    </row>
    <row r="16" spans="3:37" x14ac:dyDescent="0.25">
      <c r="C16">
        <v>1307.046</v>
      </c>
      <c r="D16">
        <v>2493.6680000000001</v>
      </c>
      <c r="E16">
        <v>6092.43</v>
      </c>
      <c r="F16">
        <v>12064.825999999999</v>
      </c>
      <c r="G16">
        <v>19001.506000000001</v>
      </c>
      <c r="I16">
        <v>337.99599999999998</v>
      </c>
      <c r="J16">
        <v>543.89</v>
      </c>
      <c r="K16">
        <v>1311.838</v>
      </c>
      <c r="L16">
        <v>3085.2719999999999</v>
      </c>
      <c r="M16">
        <v>5572.2060000000001</v>
      </c>
      <c r="O16">
        <v>428.74820000000039</v>
      </c>
      <c r="P16">
        <v>839.72959999999978</v>
      </c>
      <c r="Q16">
        <v>2169.1712000000007</v>
      </c>
      <c r="R16">
        <v>4335.5334000000021</v>
      </c>
      <c r="S16">
        <v>8380.159599999999</v>
      </c>
      <c r="U16">
        <v>117.70640000000004</v>
      </c>
      <c r="V16">
        <v>227.91039999999984</v>
      </c>
      <c r="W16">
        <v>595.96</v>
      </c>
      <c r="X16">
        <v>1186.8546000000003</v>
      </c>
      <c r="Y16">
        <v>2366.2110000000011</v>
      </c>
      <c r="AA16">
        <v>1359.6913999999995</v>
      </c>
      <c r="AB16">
        <v>2683.0683999999983</v>
      </c>
      <c r="AC16">
        <v>6661.716800000002</v>
      </c>
      <c r="AD16">
        <v>13014.592600000004</v>
      </c>
      <c r="AE16">
        <v>24775.543599999983</v>
      </c>
      <c r="AG16">
        <v>305.35240000000005</v>
      </c>
      <c r="AH16">
        <v>610.02040000000011</v>
      </c>
      <c r="AI16">
        <v>1493.8047999999994</v>
      </c>
      <c r="AJ16">
        <v>2991.0114000000003</v>
      </c>
      <c r="AK16">
        <v>6062.7293999999893</v>
      </c>
    </row>
    <row r="17" spans="3:37" x14ac:dyDescent="0.25">
      <c r="C17">
        <v>1355.5820000000001</v>
      </c>
      <c r="D17">
        <v>2615.7559999999999</v>
      </c>
      <c r="E17">
        <v>6300.5439999999999</v>
      </c>
      <c r="F17">
        <v>12417.212</v>
      </c>
      <c r="G17">
        <v>19366.948</v>
      </c>
      <c r="I17">
        <v>337.08800000000002</v>
      </c>
      <c r="J17">
        <v>545.41200000000003</v>
      </c>
      <c r="K17">
        <v>1396.5940000000001</v>
      </c>
      <c r="L17">
        <v>2783.078</v>
      </c>
      <c r="M17">
        <v>5746.19</v>
      </c>
      <c r="O17">
        <v>444.22500000000014</v>
      </c>
      <c r="P17">
        <v>848.70340000000044</v>
      </c>
      <c r="Q17">
        <v>2264.4135999999994</v>
      </c>
      <c r="R17">
        <v>4545.7739999999976</v>
      </c>
      <c r="S17">
        <v>8745.0492000000049</v>
      </c>
      <c r="U17">
        <v>110.73559999999972</v>
      </c>
      <c r="V17">
        <v>239.17060000000018</v>
      </c>
      <c r="W17">
        <v>590.22199999999998</v>
      </c>
      <c r="X17">
        <v>1274.0410000000004</v>
      </c>
      <c r="Y17">
        <v>2473.0071999999991</v>
      </c>
      <c r="AA17">
        <v>1417.2542000000012</v>
      </c>
      <c r="AB17">
        <v>2760.0738000000006</v>
      </c>
      <c r="AC17">
        <v>6927.3564000000051</v>
      </c>
      <c r="AD17">
        <v>13399.641200000002</v>
      </c>
      <c r="AE17">
        <v>25195.770800000002</v>
      </c>
      <c r="AG17">
        <v>310.57679999999993</v>
      </c>
      <c r="AH17">
        <v>603.37619999999981</v>
      </c>
      <c r="AI17">
        <v>1499.4551999999992</v>
      </c>
      <c r="AJ17">
        <v>3062.0313999999985</v>
      </c>
      <c r="AK17">
        <v>5961.6788000000042</v>
      </c>
    </row>
    <row r="18" spans="3:37" x14ac:dyDescent="0.25">
      <c r="C18">
        <v>1411.748</v>
      </c>
      <c r="D18">
        <v>2671.46</v>
      </c>
      <c r="E18">
        <v>6381.826</v>
      </c>
      <c r="F18">
        <v>12790.53</v>
      </c>
      <c r="G18">
        <v>19666.815999999999</v>
      </c>
      <c r="I18">
        <v>342.45800000000003</v>
      </c>
      <c r="J18">
        <v>595.09199999999998</v>
      </c>
      <c r="K18">
        <v>1361.8420000000001</v>
      </c>
      <c r="L18">
        <v>2634.21</v>
      </c>
      <c r="M18">
        <v>6071.924</v>
      </c>
      <c r="O18">
        <v>469.85939999999977</v>
      </c>
      <c r="P18">
        <v>885.62639999999953</v>
      </c>
      <c r="Q18">
        <v>2332.8812000000007</v>
      </c>
      <c r="R18">
        <v>4750.3255999999992</v>
      </c>
      <c r="S18">
        <v>9130.4003999999968</v>
      </c>
      <c r="U18">
        <v>121.43320000000034</v>
      </c>
      <c r="V18">
        <v>233.30059999999978</v>
      </c>
      <c r="W18">
        <v>589.70240000000013</v>
      </c>
      <c r="X18">
        <v>1134.218800000001</v>
      </c>
      <c r="Y18">
        <v>2328.9455999999996</v>
      </c>
      <c r="AA18">
        <v>1457.8962000000004</v>
      </c>
      <c r="AB18">
        <v>2831.4636000000019</v>
      </c>
      <c r="AC18">
        <v>7122.1884000000064</v>
      </c>
      <c r="AD18">
        <v>13778.434799999994</v>
      </c>
      <c r="AE18">
        <v>25910.968400000009</v>
      </c>
      <c r="AG18">
        <v>312.62720000000007</v>
      </c>
      <c r="AH18">
        <v>610.28099999999927</v>
      </c>
      <c r="AI18">
        <v>1490.9259999999999</v>
      </c>
      <c r="AJ18">
        <v>3008.2255999999998</v>
      </c>
      <c r="AK18">
        <v>6105.9500000000007</v>
      </c>
    </row>
    <row r="19" spans="3:37" x14ac:dyDescent="0.25">
      <c r="C19">
        <v>1420.538</v>
      </c>
      <c r="D19">
        <v>2650.75</v>
      </c>
      <c r="E19">
        <v>6565.47</v>
      </c>
      <c r="F19">
        <v>13231.61</v>
      </c>
      <c r="G19">
        <v>20543.534</v>
      </c>
      <c r="I19">
        <v>352.04199999999997</v>
      </c>
      <c r="J19">
        <v>551.26199999999994</v>
      </c>
      <c r="K19">
        <v>1423.932</v>
      </c>
      <c r="L19">
        <v>2640.212</v>
      </c>
      <c r="M19">
        <v>6163.1059999999998</v>
      </c>
      <c r="O19">
        <v>483.3415999999998</v>
      </c>
      <c r="P19">
        <v>937.39320000000043</v>
      </c>
      <c r="Q19">
        <v>2377.8581999999997</v>
      </c>
      <c r="R19">
        <v>4874.692399999999</v>
      </c>
      <c r="S19">
        <v>9378.9097999999904</v>
      </c>
      <c r="U19">
        <v>120.34460000000013</v>
      </c>
      <c r="V19">
        <v>239.10559999999987</v>
      </c>
      <c r="W19">
        <v>609.29859999999962</v>
      </c>
      <c r="X19">
        <v>1172.0816</v>
      </c>
      <c r="Y19">
        <v>2344.8609999999994</v>
      </c>
      <c r="AA19">
        <v>1491.3783999999987</v>
      </c>
      <c r="AB19">
        <v>2932.7624000000014</v>
      </c>
      <c r="AC19">
        <v>7334.4857999999986</v>
      </c>
      <c r="AD19">
        <v>14126.076400000009</v>
      </c>
      <c r="AE19">
        <v>26290.195799999994</v>
      </c>
      <c r="AG19">
        <v>302.4402</v>
      </c>
      <c r="AH19">
        <v>607.36119999999937</v>
      </c>
      <c r="AI19">
        <v>1517.8605999999991</v>
      </c>
      <c r="AJ19">
        <v>3001.2372000000014</v>
      </c>
      <c r="AK19">
        <v>6038.4034000000011</v>
      </c>
    </row>
    <row r="20" spans="3:37" x14ac:dyDescent="0.25">
      <c r="C20">
        <v>1483.742</v>
      </c>
      <c r="D20">
        <v>2746.7420000000002</v>
      </c>
      <c r="E20">
        <v>6688.768</v>
      </c>
      <c r="F20">
        <v>13494.582</v>
      </c>
      <c r="G20">
        <v>20863.812000000002</v>
      </c>
      <c r="I20">
        <v>321.56799999999998</v>
      </c>
      <c r="J20">
        <v>584.84400000000005</v>
      </c>
      <c r="K20">
        <v>1286.9059999999999</v>
      </c>
      <c r="L20">
        <v>2704.7559999999999</v>
      </c>
      <c r="M20">
        <v>6122.0780000000004</v>
      </c>
      <c r="O20">
        <v>491.71379999999976</v>
      </c>
      <c r="P20">
        <v>956.62859999999921</v>
      </c>
      <c r="Q20">
        <v>2494.1643999999987</v>
      </c>
      <c r="R20">
        <v>4996.0740000000042</v>
      </c>
      <c r="S20">
        <v>9511.4578000000092</v>
      </c>
      <c r="U20">
        <v>117.08620000000005</v>
      </c>
      <c r="V20">
        <v>229.11779999999979</v>
      </c>
      <c r="W20">
        <v>609.38739999999973</v>
      </c>
      <c r="X20">
        <v>1171.3452000000002</v>
      </c>
      <c r="Y20">
        <v>2202.3171999999977</v>
      </c>
      <c r="AA20">
        <v>1530.1733999999994</v>
      </c>
      <c r="AB20">
        <v>3029.5593999999996</v>
      </c>
      <c r="AC20">
        <v>7516.9728000000005</v>
      </c>
      <c r="AD20">
        <v>14469.423200000003</v>
      </c>
      <c r="AE20">
        <v>26788.669800000014</v>
      </c>
      <c r="AG20">
        <v>317.42059999999975</v>
      </c>
      <c r="AH20">
        <v>611.74659999999972</v>
      </c>
      <c r="AI20">
        <v>1527.5509999999995</v>
      </c>
      <c r="AJ20">
        <v>3013.2784000000033</v>
      </c>
      <c r="AK20">
        <v>6107.4891999999982</v>
      </c>
    </row>
    <row r="21" spans="3:37" x14ac:dyDescent="0.25">
      <c r="C21">
        <v>1550.36</v>
      </c>
      <c r="D21">
        <v>2877.5059999999999</v>
      </c>
      <c r="E21">
        <v>7123.3419999999996</v>
      </c>
      <c r="F21">
        <v>13908.79</v>
      </c>
      <c r="G21">
        <v>21050.367999999999</v>
      </c>
      <c r="I21">
        <v>354.09399999999999</v>
      </c>
      <c r="J21">
        <v>596.93600000000004</v>
      </c>
      <c r="K21">
        <v>1481.7139999999999</v>
      </c>
      <c r="L21">
        <v>2895.7159999999999</v>
      </c>
      <c r="M21">
        <v>5805.6480000000001</v>
      </c>
      <c r="O21">
        <v>500.50759999999991</v>
      </c>
      <c r="P21">
        <v>991.49220000000037</v>
      </c>
      <c r="Q21">
        <v>2588.3530000000005</v>
      </c>
      <c r="R21">
        <v>5061.7626000000009</v>
      </c>
      <c r="S21">
        <v>9533.0170000000126</v>
      </c>
      <c r="U21">
        <v>114.86740000000002</v>
      </c>
      <c r="V21">
        <v>237.86239999999964</v>
      </c>
      <c r="W21">
        <v>591.65459999999882</v>
      </c>
      <c r="X21">
        <v>1135.9433999999999</v>
      </c>
      <c r="Y21">
        <v>2488.7332000000019</v>
      </c>
      <c r="AA21">
        <v>1565.2331999999985</v>
      </c>
      <c r="AB21">
        <v>3119.2733999999969</v>
      </c>
      <c r="AC21">
        <v>7737.4658000000018</v>
      </c>
      <c r="AD21">
        <v>14719.028199999988</v>
      </c>
      <c r="AE21">
        <v>27174.799400000036</v>
      </c>
      <c r="AG21">
        <v>306.91940000000022</v>
      </c>
      <c r="AH21">
        <v>620.76319999999964</v>
      </c>
      <c r="AI21">
        <v>1510.5834000000016</v>
      </c>
      <c r="AJ21">
        <v>3035.8361999999984</v>
      </c>
      <c r="AK21">
        <v>6133.056800000003</v>
      </c>
    </row>
    <row r="22" spans="3:37" x14ac:dyDescent="0.25">
      <c r="C22">
        <v>1593.3679999999999</v>
      </c>
      <c r="D22">
        <v>2913.692</v>
      </c>
      <c r="E22">
        <v>7255.22</v>
      </c>
      <c r="F22">
        <v>14412.616</v>
      </c>
      <c r="G22">
        <v>21596.241999999998</v>
      </c>
      <c r="I22">
        <v>323.42</v>
      </c>
      <c r="J22">
        <v>589.298</v>
      </c>
      <c r="K22">
        <v>1368.2860000000001</v>
      </c>
      <c r="L22">
        <v>2994.078</v>
      </c>
      <c r="M22">
        <v>5671.9459999999999</v>
      </c>
      <c r="O22">
        <v>519.39479999999935</v>
      </c>
      <c r="P22">
        <v>1015.1969999999989</v>
      </c>
      <c r="Q22">
        <v>2665.8109999999988</v>
      </c>
      <c r="R22">
        <v>5177.4812000000011</v>
      </c>
      <c r="S22">
        <v>9263.672600000009</v>
      </c>
      <c r="U22">
        <v>120.66399999999972</v>
      </c>
      <c r="V22">
        <v>245.85959999999943</v>
      </c>
      <c r="W22">
        <v>586.75000000000011</v>
      </c>
      <c r="X22">
        <v>1211.5186000000003</v>
      </c>
      <c r="Y22">
        <v>2287.5615999999995</v>
      </c>
      <c r="AA22">
        <v>1608.4791999999998</v>
      </c>
      <c r="AB22">
        <v>3207.5282000000011</v>
      </c>
      <c r="AC22">
        <v>7971.8834000000006</v>
      </c>
      <c r="AD22">
        <v>15008.970000000005</v>
      </c>
      <c r="AE22">
        <v>27490.768199999973</v>
      </c>
      <c r="AG22">
        <v>312.75960000000032</v>
      </c>
      <c r="AH22">
        <v>631.67640000000006</v>
      </c>
      <c r="AI22">
        <v>1527.9075999999986</v>
      </c>
      <c r="AJ22">
        <v>2977.3313999999987</v>
      </c>
      <c r="AK22">
        <v>5922.0632000000005</v>
      </c>
    </row>
    <row r="23" spans="3:37" x14ac:dyDescent="0.25">
      <c r="C23">
        <v>1682.9580000000001</v>
      </c>
      <c r="D23">
        <v>2993.8159999999998</v>
      </c>
      <c r="E23">
        <v>7304.8059999999996</v>
      </c>
      <c r="F23">
        <v>14559.244000000001</v>
      </c>
      <c r="G23">
        <v>21149.972000000002</v>
      </c>
      <c r="I23">
        <v>335.55399999999997</v>
      </c>
      <c r="J23">
        <v>547.68399999999997</v>
      </c>
      <c r="K23">
        <v>1421.41</v>
      </c>
      <c r="L23">
        <v>3038.232</v>
      </c>
      <c r="M23">
        <v>5493.4579999999996</v>
      </c>
      <c r="O23">
        <v>531.47500000000002</v>
      </c>
      <c r="P23">
        <v>1019.4834000000002</v>
      </c>
      <c r="Q23">
        <v>2680.5345999999986</v>
      </c>
      <c r="R23">
        <v>5328.9255999999996</v>
      </c>
      <c r="S23">
        <v>9493.6457999999984</v>
      </c>
      <c r="U23">
        <v>114.85859999999997</v>
      </c>
      <c r="V23">
        <v>238.07960000000023</v>
      </c>
      <c r="W23">
        <v>599.29599999999948</v>
      </c>
      <c r="X23">
        <v>1144.8072000000002</v>
      </c>
      <c r="Y23">
        <v>2378.7828000000004</v>
      </c>
      <c r="AA23">
        <v>1656.7818000000007</v>
      </c>
      <c r="AB23">
        <v>3280.7654000000025</v>
      </c>
      <c r="AC23">
        <v>8127.7162000000035</v>
      </c>
      <c r="AD23">
        <v>15299.229199999994</v>
      </c>
      <c r="AE23">
        <v>28102.508600000005</v>
      </c>
      <c r="AG23">
        <v>314.76100000000031</v>
      </c>
      <c r="AH23">
        <v>615.09640000000047</v>
      </c>
      <c r="AI23">
        <v>1567.6835999999996</v>
      </c>
      <c r="AJ23">
        <v>2966.4864000000016</v>
      </c>
      <c r="AK23">
        <v>6130.9851999999983</v>
      </c>
    </row>
    <row r="24" spans="3:37" x14ac:dyDescent="0.25">
      <c r="C24">
        <v>1704.3440000000001</v>
      </c>
      <c r="D24">
        <v>3087.4319999999998</v>
      </c>
      <c r="E24">
        <v>7408.4620000000004</v>
      </c>
      <c r="F24">
        <v>14737.96</v>
      </c>
      <c r="G24">
        <v>21869.88</v>
      </c>
      <c r="I24">
        <v>324.17399999999998</v>
      </c>
      <c r="J24">
        <v>576.81200000000001</v>
      </c>
      <c r="K24">
        <v>1352.4079999999999</v>
      </c>
      <c r="L24">
        <v>2495.5920000000001</v>
      </c>
      <c r="M24">
        <v>5196.7920000000004</v>
      </c>
      <c r="O24">
        <v>536.95079999999984</v>
      </c>
      <c r="P24">
        <v>1041.4235999999989</v>
      </c>
      <c r="Q24">
        <v>2757.9820000000027</v>
      </c>
      <c r="R24">
        <v>5492.7857999999997</v>
      </c>
      <c r="S24">
        <v>9707.425599999995</v>
      </c>
      <c r="U24">
        <v>119.54059999999988</v>
      </c>
      <c r="V24">
        <v>237.7286</v>
      </c>
      <c r="W24">
        <v>564.23379999999986</v>
      </c>
      <c r="X24">
        <v>1166.7841999999998</v>
      </c>
      <c r="Y24">
        <v>2342.919400000002</v>
      </c>
      <c r="AA24">
        <v>1681.0172000000016</v>
      </c>
      <c r="AB24">
        <v>3391.4280000000022</v>
      </c>
      <c r="AC24">
        <v>8326.5300000000007</v>
      </c>
      <c r="AD24">
        <v>15656.507</v>
      </c>
      <c r="AE24">
        <v>28505.778800000007</v>
      </c>
      <c r="AG24">
        <v>323.44979999999981</v>
      </c>
      <c r="AH24">
        <v>600.02339999999992</v>
      </c>
      <c r="AI24">
        <v>1512.422600000001</v>
      </c>
      <c r="AJ24">
        <v>3041.5874000000003</v>
      </c>
      <c r="AK24">
        <v>6050.3534000000018</v>
      </c>
    </row>
    <row r="25" spans="3:37" x14ac:dyDescent="0.25">
      <c r="C25">
        <v>1699.8920000000001</v>
      </c>
      <c r="D25">
        <v>3165.1120000000001</v>
      </c>
      <c r="E25">
        <v>7367.7079999999996</v>
      </c>
      <c r="F25">
        <v>14833.575999999999</v>
      </c>
      <c r="G25">
        <v>22658.932000000001</v>
      </c>
      <c r="I25">
        <v>319.75200000000001</v>
      </c>
      <c r="J25">
        <v>552.04</v>
      </c>
      <c r="K25">
        <v>1340.962</v>
      </c>
      <c r="L25">
        <v>2735.66</v>
      </c>
      <c r="M25">
        <v>6124.4960000000001</v>
      </c>
      <c r="O25">
        <v>552.32600000000025</v>
      </c>
      <c r="P25">
        <v>1082.5429999999994</v>
      </c>
      <c r="Q25">
        <v>2873.1514000000002</v>
      </c>
      <c r="R25">
        <v>5564.8274000000001</v>
      </c>
      <c r="S25">
        <v>9884.733000000002</v>
      </c>
      <c r="U25">
        <v>124.17719999999989</v>
      </c>
      <c r="V25">
        <v>237.48379999999989</v>
      </c>
      <c r="W25">
        <v>556.49300000000028</v>
      </c>
      <c r="X25">
        <v>1181.1208000000015</v>
      </c>
      <c r="Y25">
        <v>2314.2777999999998</v>
      </c>
      <c r="AA25">
        <v>1720.7800000000007</v>
      </c>
      <c r="AB25">
        <v>3470.3145999999997</v>
      </c>
      <c r="AC25">
        <v>8519.1525999999976</v>
      </c>
      <c r="AD25">
        <v>15942.264600000004</v>
      </c>
      <c r="AE25">
        <v>28916.72459999999</v>
      </c>
      <c r="AG25">
        <v>318.8311999999998</v>
      </c>
      <c r="AH25">
        <v>611.59260000000029</v>
      </c>
      <c r="AI25">
        <v>1489.4161999999997</v>
      </c>
      <c r="AJ25">
        <v>3150.3779999999983</v>
      </c>
      <c r="AK25">
        <v>5952.628200000001</v>
      </c>
    </row>
    <row r="26" spans="3:37" x14ac:dyDescent="0.25">
      <c r="C26">
        <v>1751.48</v>
      </c>
      <c r="D26">
        <v>3220.0520000000001</v>
      </c>
      <c r="E26">
        <v>7488.7020000000002</v>
      </c>
      <c r="F26">
        <v>14967.23</v>
      </c>
      <c r="G26">
        <v>23337.975999999999</v>
      </c>
      <c r="I26">
        <v>353.084</v>
      </c>
      <c r="J26">
        <v>547.43600000000004</v>
      </c>
      <c r="K26">
        <v>1391.65</v>
      </c>
      <c r="L26">
        <v>2745.3220000000001</v>
      </c>
      <c r="M26">
        <v>5820.4440000000004</v>
      </c>
      <c r="O26">
        <v>547.601</v>
      </c>
      <c r="P26">
        <v>1120.7911999999994</v>
      </c>
      <c r="Q26">
        <v>2917.9741999999992</v>
      </c>
      <c r="R26">
        <v>5696.5381999999981</v>
      </c>
      <c r="S26">
        <v>9912.0139999999901</v>
      </c>
      <c r="U26">
        <v>119.53739999999985</v>
      </c>
      <c r="V26">
        <v>240.09459999999984</v>
      </c>
      <c r="W26">
        <v>586.42640000000006</v>
      </c>
      <c r="X26">
        <v>1133.5792000000006</v>
      </c>
      <c r="Y26">
        <v>2487.8793999999998</v>
      </c>
      <c r="AA26">
        <v>1749.8726000000024</v>
      </c>
      <c r="AB26">
        <v>3556.3868000000002</v>
      </c>
      <c r="AC26">
        <v>8628.9838000000018</v>
      </c>
      <c r="AD26">
        <v>16291.440199999994</v>
      </c>
      <c r="AE26">
        <v>29279.665599999993</v>
      </c>
      <c r="AG26">
        <v>320.16300000000001</v>
      </c>
      <c r="AH26">
        <v>607.35779999999988</v>
      </c>
      <c r="AI26">
        <v>1548.7496000000015</v>
      </c>
      <c r="AJ26">
        <v>2993.1260000000029</v>
      </c>
      <c r="AK26">
        <v>6080.0306</v>
      </c>
    </row>
    <row r="27" spans="3:37" x14ac:dyDescent="0.25">
      <c r="C27">
        <v>1757.1179999999999</v>
      </c>
      <c r="D27">
        <v>3279.8980000000001</v>
      </c>
      <c r="E27">
        <v>7642.5439999999999</v>
      </c>
      <c r="F27">
        <v>14986.4</v>
      </c>
      <c r="G27">
        <v>23745.745999999999</v>
      </c>
      <c r="I27">
        <v>367.238</v>
      </c>
      <c r="J27">
        <v>566.822</v>
      </c>
      <c r="K27">
        <v>1321.586</v>
      </c>
      <c r="L27">
        <v>2758.65</v>
      </c>
      <c r="M27">
        <v>5952.174</v>
      </c>
      <c r="O27">
        <v>549.74180000000035</v>
      </c>
      <c r="P27">
        <v>1137.6387999999997</v>
      </c>
      <c r="Q27">
        <v>2986.2655999999956</v>
      </c>
      <c r="R27">
        <v>5865.0605999999998</v>
      </c>
      <c r="S27">
        <v>10261.951000000003</v>
      </c>
      <c r="U27">
        <v>116.30480000000023</v>
      </c>
      <c r="V27">
        <v>228.22599999999966</v>
      </c>
      <c r="W27">
        <v>588.02500000000043</v>
      </c>
      <c r="X27">
        <v>1247.6835999999998</v>
      </c>
      <c r="Y27">
        <v>2366.0133999999994</v>
      </c>
      <c r="AA27">
        <v>1793.3598000000011</v>
      </c>
      <c r="AB27">
        <v>3616.0424000000012</v>
      </c>
      <c r="AC27">
        <v>8838.4840000000022</v>
      </c>
      <c r="AD27">
        <v>16517.224600000005</v>
      </c>
      <c r="AE27">
        <v>29590.623799999998</v>
      </c>
      <c r="AG27">
        <v>318.20880000000011</v>
      </c>
      <c r="AH27">
        <v>610.6771999999994</v>
      </c>
      <c r="AI27">
        <v>1529.6449999999991</v>
      </c>
      <c r="AJ27">
        <v>3029.5984000000026</v>
      </c>
      <c r="AK27">
        <v>5832.9530000000013</v>
      </c>
    </row>
    <row r="28" spans="3:37" x14ac:dyDescent="0.25">
      <c r="C28">
        <v>1828.4839999999999</v>
      </c>
      <c r="D28">
        <v>3360.1179999999999</v>
      </c>
      <c r="E28">
        <v>7811.9179999999997</v>
      </c>
      <c r="F28">
        <v>15257.118</v>
      </c>
      <c r="G28">
        <v>24045.157999999999</v>
      </c>
      <c r="I28">
        <v>366.91800000000001</v>
      </c>
      <c r="J28">
        <v>562.6</v>
      </c>
      <c r="K28">
        <v>1275.462</v>
      </c>
      <c r="L28">
        <v>2744.2379999999998</v>
      </c>
      <c r="M28">
        <v>6353.9840000000004</v>
      </c>
      <c r="O28">
        <v>557.04579999999999</v>
      </c>
      <c r="P28">
        <v>1144.238800000001</v>
      </c>
      <c r="Q28">
        <v>3061.5401999999976</v>
      </c>
      <c r="R28">
        <v>6004.6019999999944</v>
      </c>
      <c r="S28">
        <v>10478.787399999996</v>
      </c>
      <c r="U28">
        <v>115.84840000000017</v>
      </c>
      <c r="V28">
        <v>237.93359999999996</v>
      </c>
      <c r="W28">
        <v>608.72860000000003</v>
      </c>
      <c r="X28">
        <v>1227.6029999999996</v>
      </c>
      <c r="Y28">
        <v>2477.8619999999996</v>
      </c>
      <c r="AA28">
        <v>1819.1794</v>
      </c>
      <c r="AB28">
        <v>3682.7671999999961</v>
      </c>
      <c r="AC28">
        <v>9050.4981999999964</v>
      </c>
      <c r="AD28">
        <v>16778.532399999996</v>
      </c>
      <c r="AE28">
        <v>29933.144199999999</v>
      </c>
      <c r="AG28">
        <v>315.92999999999984</v>
      </c>
      <c r="AH28">
        <v>598.44359999999983</v>
      </c>
      <c r="AI28">
        <v>1517.0601999999994</v>
      </c>
      <c r="AJ28">
        <v>3098.3278</v>
      </c>
      <c r="AK28">
        <v>5954.4799999999941</v>
      </c>
    </row>
    <row r="29" spans="3:37" x14ac:dyDescent="0.25">
      <c r="C29">
        <v>1866.492</v>
      </c>
      <c r="D29">
        <v>3418.654</v>
      </c>
      <c r="E29">
        <v>7994.232</v>
      </c>
      <c r="F29">
        <v>15340.686</v>
      </c>
      <c r="G29">
        <v>24534.565999999999</v>
      </c>
      <c r="I29">
        <v>339.596</v>
      </c>
      <c r="J29">
        <v>545.76400000000001</v>
      </c>
      <c r="K29">
        <v>1335.114</v>
      </c>
      <c r="L29">
        <v>2722.172</v>
      </c>
      <c r="M29">
        <v>5682.6360000000004</v>
      </c>
      <c r="O29">
        <v>571.09800000000075</v>
      </c>
      <c r="P29">
        <v>1175.503999999999</v>
      </c>
      <c r="Q29">
        <v>3092.0286000000001</v>
      </c>
      <c r="R29">
        <v>6182.2961999999998</v>
      </c>
      <c r="S29">
        <v>10526.3858</v>
      </c>
      <c r="U29">
        <v>117.5962</v>
      </c>
      <c r="V29">
        <v>230.31000000000026</v>
      </c>
      <c r="W29">
        <v>586.96119999999996</v>
      </c>
      <c r="X29">
        <v>1163.4294000000002</v>
      </c>
      <c r="Y29">
        <v>2434.2131999999997</v>
      </c>
      <c r="AA29">
        <v>1857.0275999999992</v>
      </c>
      <c r="AB29">
        <v>3744.0660000000007</v>
      </c>
      <c r="AC29">
        <v>9221.3670000000056</v>
      </c>
      <c r="AD29">
        <v>17154.305</v>
      </c>
      <c r="AE29">
        <v>30286.006199999996</v>
      </c>
      <c r="AG29">
        <v>310.50899999999979</v>
      </c>
      <c r="AH29">
        <v>602.3284000000001</v>
      </c>
      <c r="AI29">
        <v>1527.5580000000014</v>
      </c>
      <c r="AJ29">
        <v>3055.1058000000025</v>
      </c>
      <c r="AK29">
        <v>6152.6784000000016</v>
      </c>
    </row>
    <row r="30" spans="3:37" x14ac:dyDescent="0.25">
      <c r="C30">
        <v>1908.924</v>
      </c>
      <c r="D30">
        <v>3491.49</v>
      </c>
      <c r="E30">
        <v>8181.1660000000002</v>
      </c>
      <c r="F30">
        <v>15520.626</v>
      </c>
      <c r="G30">
        <v>24316.080000000002</v>
      </c>
      <c r="I30">
        <v>331.67599999999999</v>
      </c>
      <c r="J30">
        <v>578.21199999999999</v>
      </c>
      <c r="K30">
        <v>1297.854</v>
      </c>
      <c r="L30">
        <v>2616.212</v>
      </c>
      <c r="M30">
        <v>6049.85</v>
      </c>
      <c r="O30">
        <v>589.72900000000038</v>
      </c>
      <c r="P30">
        <v>1189.5723999999989</v>
      </c>
      <c r="Q30">
        <v>3161.138600000002</v>
      </c>
      <c r="R30">
        <v>6245.1870000000017</v>
      </c>
      <c r="S30">
        <v>10436.078600000012</v>
      </c>
      <c r="U30">
        <v>126.79940000000005</v>
      </c>
      <c r="V30">
        <v>228.26000000000042</v>
      </c>
      <c r="W30">
        <v>577.48159999999996</v>
      </c>
      <c r="X30">
        <v>1213.3995999999997</v>
      </c>
      <c r="Y30">
        <v>2327.0516000000021</v>
      </c>
      <c r="AA30">
        <v>1897.093800000001</v>
      </c>
      <c r="AB30">
        <v>3816.4364</v>
      </c>
      <c r="AC30">
        <v>9363.2033999999912</v>
      </c>
      <c r="AD30">
        <v>17376.338599999999</v>
      </c>
      <c r="AE30">
        <v>30330.713399999975</v>
      </c>
      <c r="AG30">
        <v>308.75620000000004</v>
      </c>
      <c r="AH30">
        <v>606.61720000000003</v>
      </c>
      <c r="AI30">
        <v>1534.2176000000022</v>
      </c>
      <c r="AJ30">
        <v>3024.516799999999</v>
      </c>
      <c r="AK30">
        <v>6100.5052000000032</v>
      </c>
    </row>
    <row r="31" spans="3:37" x14ac:dyDescent="0.25">
      <c r="C31">
        <v>1964.5060000000001</v>
      </c>
      <c r="D31">
        <v>3528.6120000000001</v>
      </c>
      <c r="E31">
        <v>8203.3060000000005</v>
      </c>
      <c r="F31">
        <v>15756.102000000001</v>
      </c>
      <c r="G31">
        <v>22784.062000000002</v>
      </c>
      <c r="I31">
        <v>359.08600000000001</v>
      </c>
      <c r="J31">
        <v>558.71799999999996</v>
      </c>
      <c r="K31">
        <v>1466.192</v>
      </c>
      <c r="L31">
        <v>2595.8960000000002</v>
      </c>
      <c r="M31">
        <v>5999.37</v>
      </c>
      <c r="O31">
        <v>610.29880000000048</v>
      </c>
      <c r="P31">
        <v>1213.0528000000004</v>
      </c>
      <c r="Q31">
        <v>3212.5329999999985</v>
      </c>
      <c r="R31">
        <v>6293.5275999999949</v>
      </c>
      <c r="S31">
        <v>10302.670399999999</v>
      </c>
      <c r="U31">
        <v>123.73259999999979</v>
      </c>
      <c r="V31">
        <v>232.89320000000009</v>
      </c>
      <c r="W31">
        <v>582.24600000000009</v>
      </c>
      <c r="X31">
        <v>1162.1805999999995</v>
      </c>
      <c r="Y31">
        <v>2291.6025999999997</v>
      </c>
      <c r="AA31">
        <v>1933.9656000000011</v>
      </c>
      <c r="AB31">
        <v>3887.7216000000003</v>
      </c>
      <c r="AC31">
        <v>9554.0922000000028</v>
      </c>
      <c r="AD31">
        <v>17673.707600000009</v>
      </c>
      <c r="AE31">
        <v>30665.929999999993</v>
      </c>
      <c r="AG31">
        <v>317.50140000000005</v>
      </c>
      <c r="AH31">
        <v>610.83239999999955</v>
      </c>
      <c r="AI31">
        <v>1557.2628000000004</v>
      </c>
      <c r="AJ31">
        <v>3060.2309999999984</v>
      </c>
      <c r="AK31">
        <v>6111.6674000000012</v>
      </c>
    </row>
    <row r="32" spans="3:37" x14ac:dyDescent="0.25">
      <c r="C32">
        <v>2013.2260000000001</v>
      </c>
      <c r="D32">
        <v>3607.95</v>
      </c>
      <c r="E32">
        <v>8159.95</v>
      </c>
      <c r="F32">
        <v>16385.38</v>
      </c>
      <c r="G32">
        <v>22234.777999999998</v>
      </c>
      <c r="I32">
        <v>362.56</v>
      </c>
      <c r="J32">
        <v>592.48199999999997</v>
      </c>
      <c r="K32">
        <v>1457.6479999999999</v>
      </c>
      <c r="L32">
        <v>3059.6179999999999</v>
      </c>
      <c r="M32">
        <v>5962.2479999999996</v>
      </c>
      <c r="O32">
        <v>630.24199999999973</v>
      </c>
      <c r="P32">
        <v>1239.9263999999996</v>
      </c>
      <c r="Q32">
        <v>3280.200600000001</v>
      </c>
      <c r="R32">
        <v>6452.4648000000016</v>
      </c>
      <c r="S32">
        <v>10439.24940000001</v>
      </c>
      <c r="U32">
        <v>119.85279999999972</v>
      </c>
      <c r="V32">
        <v>246.57840000000004</v>
      </c>
      <c r="W32">
        <v>602.21799999999917</v>
      </c>
      <c r="X32">
        <v>1214.9875999999995</v>
      </c>
      <c r="Y32">
        <v>2413.1446000000001</v>
      </c>
      <c r="AA32">
        <v>1979.5848000000015</v>
      </c>
      <c r="AB32">
        <v>3945.6639999999989</v>
      </c>
      <c r="AC32">
        <v>9663.0409999999956</v>
      </c>
      <c r="AD32">
        <v>17833.037199999977</v>
      </c>
      <c r="AE32">
        <v>30965.542999999991</v>
      </c>
      <c r="AG32">
        <v>317.27160000000015</v>
      </c>
      <c r="AH32">
        <v>625.77080000000035</v>
      </c>
      <c r="AI32">
        <v>1481.7204000000002</v>
      </c>
      <c r="AJ32">
        <v>3160.8075999999965</v>
      </c>
      <c r="AK32">
        <v>6212.3998000000056</v>
      </c>
    </row>
    <row r="33" spans="3:37" x14ac:dyDescent="0.25">
      <c r="C33">
        <v>2036.502</v>
      </c>
      <c r="D33">
        <v>3674.3939999999998</v>
      </c>
      <c r="E33">
        <v>8349.0020000000004</v>
      </c>
      <c r="F33">
        <v>16616.416000000001</v>
      </c>
      <c r="G33">
        <v>22471.344000000001</v>
      </c>
      <c r="I33">
        <v>332.21600000000001</v>
      </c>
      <c r="J33">
        <v>580.78</v>
      </c>
      <c r="K33">
        <v>1334.9680000000001</v>
      </c>
      <c r="L33">
        <v>2782.0039999999999</v>
      </c>
      <c r="M33">
        <v>6058.0379999999996</v>
      </c>
      <c r="O33">
        <v>645.53240000000028</v>
      </c>
      <c r="P33">
        <v>1264.1433999999999</v>
      </c>
      <c r="Q33">
        <v>3311.5047999999992</v>
      </c>
      <c r="R33">
        <v>6486.1798000000035</v>
      </c>
      <c r="S33">
        <v>10131.505600000008</v>
      </c>
      <c r="U33">
        <v>117.2571999999995</v>
      </c>
      <c r="V33">
        <v>224.53620000000009</v>
      </c>
      <c r="W33">
        <v>594.81380000000024</v>
      </c>
      <c r="X33">
        <v>1154.2669999999996</v>
      </c>
      <c r="Y33">
        <v>2474.6774000000023</v>
      </c>
      <c r="AA33">
        <v>2016.5587999999996</v>
      </c>
      <c r="AB33">
        <v>4004.6409999999992</v>
      </c>
      <c r="AC33">
        <v>9765.9707999999846</v>
      </c>
      <c r="AD33">
        <v>18066.082199999979</v>
      </c>
      <c r="AE33">
        <v>31079.012400000018</v>
      </c>
      <c r="AG33">
        <v>312.17399999999958</v>
      </c>
      <c r="AH33">
        <v>613.92179999999962</v>
      </c>
      <c r="AI33">
        <v>1533.0434000000005</v>
      </c>
      <c r="AJ33">
        <v>3053.3925999999983</v>
      </c>
      <c r="AK33">
        <v>6049.0157999999965</v>
      </c>
    </row>
    <row r="34" spans="3:37" x14ac:dyDescent="0.25">
      <c r="C34">
        <v>2037.8720000000001</v>
      </c>
      <c r="D34">
        <v>3720.8679999999999</v>
      </c>
      <c r="E34">
        <v>8632.82</v>
      </c>
      <c r="F34">
        <v>16811.351999999999</v>
      </c>
      <c r="G34">
        <v>22461.092000000001</v>
      </c>
      <c r="I34">
        <v>365.28199999999998</v>
      </c>
      <c r="J34">
        <v>610.24599999999998</v>
      </c>
      <c r="K34">
        <v>1319.326</v>
      </c>
      <c r="L34">
        <v>2949.2440000000001</v>
      </c>
      <c r="M34">
        <v>6124.08</v>
      </c>
      <c r="O34">
        <v>660.50620000000026</v>
      </c>
      <c r="P34">
        <v>1304.4069999999997</v>
      </c>
      <c r="Q34">
        <v>3348.5449999999996</v>
      </c>
      <c r="R34">
        <v>6458.0551999999989</v>
      </c>
      <c r="S34">
        <v>10209.304800000009</v>
      </c>
      <c r="U34">
        <v>116.59780000000001</v>
      </c>
      <c r="V34">
        <v>220.98520000000019</v>
      </c>
      <c r="W34">
        <v>613.19780000000026</v>
      </c>
      <c r="X34">
        <v>1184.5646000000002</v>
      </c>
      <c r="Y34">
        <v>2359.3923999999979</v>
      </c>
      <c r="AA34">
        <v>2053.9761999999987</v>
      </c>
      <c r="AB34">
        <v>4056.2362000000012</v>
      </c>
      <c r="AC34">
        <v>9941.8682000000008</v>
      </c>
      <c r="AD34">
        <v>18308.009600000009</v>
      </c>
      <c r="AE34">
        <v>31097.555599999989</v>
      </c>
      <c r="AG34">
        <v>308.08900000000011</v>
      </c>
      <c r="AH34">
        <v>602.30439999999919</v>
      </c>
      <c r="AI34">
        <v>1551.7910000000006</v>
      </c>
      <c r="AJ34">
        <v>3070.718199999998</v>
      </c>
      <c r="AK34">
        <v>6101.7304000000022</v>
      </c>
    </row>
    <row r="35" spans="3:37" x14ac:dyDescent="0.25">
      <c r="C35">
        <v>2086.69</v>
      </c>
      <c r="D35">
        <v>3708.49</v>
      </c>
      <c r="E35">
        <v>8631.7180000000008</v>
      </c>
      <c r="F35">
        <v>16765.705999999998</v>
      </c>
      <c r="G35">
        <v>23187.394</v>
      </c>
      <c r="I35">
        <v>320.12599999999998</v>
      </c>
      <c r="J35">
        <v>560.54999999999995</v>
      </c>
      <c r="K35">
        <v>1308.19</v>
      </c>
      <c r="L35">
        <v>2831.866</v>
      </c>
      <c r="M35">
        <v>5908.8779999999997</v>
      </c>
      <c r="O35">
        <v>673.88000000000034</v>
      </c>
      <c r="P35">
        <v>1322.8145999999986</v>
      </c>
      <c r="Q35">
        <v>3432.3694000000023</v>
      </c>
      <c r="R35">
        <v>6577.731200000002</v>
      </c>
      <c r="S35">
        <v>10235.178199999998</v>
      </c>
      <c r="U35">
        <v>121.04699999999995</v>
      </c>
      <c r="V35">
        <v>219.59600000000015</v>
      </c>
      <c r="W35">
        <v>610.93799999999953</v>
      </c>
      <c r="X35">
        <v>1148.8172000000004</v>
      </c>
      <c r="Y35">
        <v>2466.1685999999991</v>
      </c>
      <c r="AA35">
        <v>2084.369999999999</v>
      </c>
      <c r="AB35">
        <v>4113.4681999999984</v>
      </c>
      <c r="AC35">
        <v>10074.978999999999</v>
      </c>
      <c r="AD35">
        <v>18600.678800000009</v>
      </c>
      <c r="AE35">
        <v>30967.758999999984</v>
      </c>
      <c r="AG35">
        <v>314.58500000000015</v>
      </c>
      <c r="AH35">
        <v>589.46080000000029</v>
      </c>
      <c r="AI35">
        <v>1550.1072000000015</v>
      </c>
      <c r="AJ35">
        <v>2980.1740000000009</v>
      </c>
      <c r="AK35">
        <v>6058.9653999999991</v>
      </c>
    </row>
    <row r="36" spans="3:37" x14ac:dyDescent="0.25">
      <c r="C36">
        <v>2110.4380000000001</v>
      </c>
      <c r="D36">
        <v>3813.3519999999999</v>
      </c>
      <c r="E36">
        <v>8850.33</v>
      </c>
      <c r="F36">
        <v>16585.984</v>
      </c>
      <c r="G36">
        <v>23333.508000000002</v>
      </c>
      <c r="I36">
        <v>331.47199999999998</v>
      </c>
      <c r="J36">
        <v>611.59400000000005</v>
      </c>
      <c r="K36">
        <v>1491.7439999999999</v>
      </c>
      <c r="L36">
        <v>2680.538</v>
      </c>
      <c r="M36">
        <v>5649.5460000000003</v>
      </c>
      <c r="O36">
        <v>679.48040000000037</v>
      </c>
      <c r="P36">
        <v>1335.2531999999992</v>
      </c>
      <c r="Q36">
        <v>3457.6341999999995</v>
      </c>
      <c r="R36">
        <v>6572.0712000000058</v>
      </c>
      <c r="S36">
        <v>10300.3022</v>
      </c>
      <c r="U36">
        <v>126.69039999999981</v>
      </c>
      <c r="V36">
        <v>252.18020000000013</v>
      </c>
      <c r="W36">
        <v>606.21159999999998</v>
      </c>
      <c r="X36">
        <v>1201.5987999999991</v>
      </c>
      <c r="Y36">
        <v>2272.4727999999991</v>
      </c>
      <c r="AA36">
        <v>2113.0495999999998</v>
      </c>
      <c r="AB36">
        <v>4172.2948000000033</v>
      </c>
      <c r="AC36">
        <v>10245.844600000006</v>
      </c>
      <c r="AD36">
        <v>18872.333199999997</v>
      </c>
      <c r="AE36">
        <v>31204.121000000014</v>
      </c>
      <c r="AG36">
        <v>307.61959999999982</v>
      </c>
      <c r="AH36">
        <v>630.88299999999981</v>
      </c>
      <c r="AI36">
        <v>1518.1191999999992</v>
      </c>
      <c r="AJ36">
        <v>2944.3208000000031</v>
      </c>
      <c r="AK36">
        <v>5983.0995999999959</v>
      </c>
    </row>
    <row r="37" spans="3:37" x14ac:dyDescent="0.25">
      <c r="C37">
        <v>2182.502</v>
      </c>
      <c r="D37">
        <v>3891.0720000000001</v>
      </c>
      <c r="E37">
        <v>9008.5259999999998</v>
      </c>
      <c r="F37">
        <v>16704.02</v>
      </c>
      <c r="G37">
        <v>23266.732</v>
      </c>
      <c r="I37">
        <v>365.27199999999999</v>
      </c>
      <c r="J37">
        <v>610.48400000000004</v>
      </c>
      <c r="K37">
        <v>1471.136</v>
      </c>
      <c r="L37">
        <v>2857.5</v>
      </c>
      <c r="M37">
        <v>6113.4960000000001</v>
      </c>
      <c r="O37">
        <v>682.97299999999927</v>
      </c>
      <c r="P37">
        <v>1374.684999999999</v>
      </c>
      <c r="Q37">
        <v>3549.1909999999989</v>
      </c>
      <c r="R37">
        <v>6692.9568000000017</v>
      </c>
      <c r="S37">
        <v>10301.027199999995</v>
      </c>
      <c r="U37">
        <v>116.7118000000002</v>
      </c>
      <c r="V37">
        <v>245.87979999999948</v>
      </c>
      <c r="W37">
        <v>595.70840000000044</v>
      </c>
      <c r="X37">
        <v>1212.4676000000002</v>
      </c>
      <c r="Y37">
        <v>2478.8957999999993</v>
      </c>
      <c r="AA37">
        <v>2151.3398000000007</v>
      </c>
      <c r="AB37">
        <v>4226.2526000000025</v>
      </c>
      <c r="AC37">
        <v>10452.2718</v>
      </c>
      <c r="AD37">
        <v>19154.567999999981</v>
      </c>
      <c r="AE37">
        <v>31382.583199999997</v>
      </c>
      <c r="AG37">
        <v>310.03620000000012</v>
      </c>
      <c r="AH37">
        <v>604.19179999999983</v>
      </c>
      <c r="AI37">
        <v>1476.5347999999974</v>
      </c>
      <c r="AJ37">
        <v>3102.0427999999997</v>
      </c>
      <c r="AK37">
        <v>6014.1958000000022</v>
      </c>
    </row>
    <row r="38" spans="3:37" x14ac:dyDescent="0.25">
      <c r="C38">
        <v>2180.3939999999998</v>
      </c>
      <c r="D38">
        <v>3924.36</v>
      </c>
      <c r="E38">
        <v>9169.1440000000002</v>
      </c>
      <c r="F38">
        <v>17003.348000000002</v>
      </c>
      <c r="G38">
        <v>23674.495999999999</v>
      </c>
      <c r="I38">
        <v>346.4</v>
      </c>
      <c r="J38">
        <v>603.64400000000001</v>
      </c>
      <c r="K38">
        <v>1472.4580000000001</v>
      </c>
      <c r="L38">
        <v>2875.9760000000001</v>
      </c>
      <c r="M38">
        <v>6011.5919999999996</v>
      </c>
      <c r="O38">
        <v>693.18960000000061</v>
      </c>
      <c r="P38">
        <v>1388.3825999999999</v>
      </c>
      <c r="Q38">
        <v>3573.6718000000037</v>
      </c>
      <c r="R38">
        <v>6816.3640000000005</v>
      </c>
      <c r="S38">
        <v>10267.382399999988</v>
      </c>
      <c r="U38">
        <v>119.99779999999998</v>
      </c>
      <c r="V38">
        <v>231.27240000000009</v>
      </c>
      <c r="W38">
        <v>579.45479999999998</v>
      </c>
      <c r="X38">
        <v>1183.4671999999989</v>
      </c>
      <c r="Y38">
        <v>2368.6084000000001</v>
      </c>
      <c r="AA38">
        <v>2188.3440000000005</v>
      </c>
      <c r="AB38">
        <v>4298.106600000001</v>
      </c>
      <c r="AC38">
        <v>10539.915800000006</v>
      </c>
      <c r="AD38">
        <v>19423.495600000002</v>
      </c>
      <c r="AE38">
        <v>31631.756000000008</v>
      </c>
      <c r="AG38">
        <v>313.40700000000038</v>
      </c>
      <c r="AH38">
        <v>613.72959999999978</v>
      </c>
      <c r="AI38">
        <v>1503.2260000000003</v>
      </c>
      <c r="AJ38">
        <v>3017.9023999999954</v>
      </c>
      <c r="AK38">
        <v>5976.700800000006</v>
      </c>
    </row>
    <row r="39" spans="3:37" x14ac:dyDescent="0.25">
      <c r="C39">
        <v>2255.2420000000002</v>
      </c>
      <c r="D39">
        <v>4000.0419999999999</v>
      </c>
      <c r="E39">
        <v>9282.1579999999994</v>
      </c>
      <c r="F39">
        <v>17110.383999999998</v>
      </c>
      <c r="G39">
        <v>23708.315999999999</v>
      </c>
      <c r="I39">
        <v>330.24</v>
      </c>
      <c r="J39">
        <v>618.63</v>
      </c>
      <c r="K39">
        <v>1419.49</v>
      </c>
      <c r="L39">
        <v>2872.9319999999998</v>
      </c>
      <c r="M39">
        <v>5616.4520000000002</v>
      </c>
      <c r="O39">
        <v>699.98859999999979</v>
      </c>
      <c r="P39">
        <v>1401.2307999999996</v>
      </c>
      <c r="Q39">
        <v>3659.5195999999969</v>
      </c>
      <c r="R39">
        <v>6952.1072000000022</v>
      </c>
      <c r="S39">
        <v>10386.784399999997</v>
      </c>
      <c r="U39">
        <v>117.70700000000024</v>
      </c>
      <c r="V39">
        <v>254.77260000000021</v>
      </c>
      <c r="W39">
        <v>591.45979999999963</v>
      </c>
      <c r="X39">
        <v>1157.4028000000005</v>
      </c>
      <c r="Y39">
        <v>2400.8100000000013</v>
      </c>
      <c r="AA39">
        <v>2218.6770000000015</v>
      </c>
      <c r="AB39">
        <v>4343.8740000000016</v>
      </c>
      <c r="AC39">
        <v>10726.018799999998</v>
      </c>
      <c r="AD39">
        <v>19719.641200000005</v>
      </c>
      <c r="AE39">
        <v>31945.26400000001</v>
      </c>
      <c r="AG39">
        <v>315.40619999999979</v>
      </c>
      <c r="AH39">
        <v>616.0514000000004</v>
      </c>
      <c r="AI39">
        <v>1518.6089999999997</v>
      </c>
      <c r="AJ39">
        <v>3049.9643999999971</v>
      </c>
      <c r="AK39">
        <v>6011.2808000000005</v>
      </c>
    </row>
    <row r="40" spans="3:37" x14ac:dyDescent="0.25">
      <c r="C40">
        <v>2297.3620000000001</v>
      </c>
      <c r="D40">
        <v>4090.2939999999999</v>
      </c>
      <c r="E40">
        <v>9304.5239999999994</v>
      </c>
      <c r="F40">
        <v>16904.97</v>
      </c>
      <c r="G40">
        <v>23383.17</v>
      </c>
      <c r="I40">
        <v>357.16399999999999</v>
      </c>
      <c r="J40">
        <v>597.23599999999999</v>
      </c>
      <c r="K40">
        <v>1435.2460000000001</v>
      </c>
      <c r="L40">
        <v>2960.2260000000001</v>
      </c>
      <c r="M40">
        <v>6095.4219999999996</v>
      </c>
      <c r="O40">
        <v>713.45179999999982</v>
      </c>
      <c r="P40">
        <v>1401.7777999999978</v>
      </c>
      <c r="Q40">
        <v>3625.6236000000004</v>
      </c>
      <c r="R40">
        <v>6972.825599999991</v>
      </c>
      <c r="S40">
        <v>10429.144199999995</v>
      </c>
      <c r="U40">
        <v>119.93039999999961</v>
      </c>
      <c r="V40">
        <v>224.48739999999995</v>
      </c>
      <c r="W40">
        <v>594.08399999999983</v>
      </c>
      <c r="X40">
        <v>1244.1076000000007</v>
      </c>
      <c r="Y40">
        <v>2394.6458000000025</v>
      </c>
      <c r="AA40">
        <v>2257.7438000000016</v>
      </c>
      <c r="AB40">
        <v>4402.3678</v>
      </c>
      <c r="AC40">
        <v>10844.328400000002</v>
      </c>
      <c r="AD40">
        <v>19775.548799999986</v>
      </c>
      <c r="AE40">
        <v>31935.123000000003</v>
      </c>
      <c r="AG40">
        <v>318.72880000000015</v>
      </c>
      <c r="AH40">
        <v>619.67140000000018</v>
      </c>
      <c r="AI40">
        <v>1512.8928000000005</v>
      </c>
      <c r="AJ40">
        <v>3073.7543999999971</v>
      </c>
      <c r="AK40">
        <v>6195.4062000000022</v>
      </c>
    </row>
    <row r="41" spans="3:37" x14ac:dyDescent="0.25">
      <c r="C41">
        <v>2325.9639999999999</v>
      </c>
      <c r="D41">
        <v>4128.9880000000003</v>
      </c>
      <c r="E41">
        <v>9450.6939999999995</v>
      </c>
      <c r="F41">
        <v>17488.524000000001</v>
      </c>
      <c r="G41">
        <v>24436.151999999998</v>
      </c>
      <c r="I41">
        <v>315.18599999999998</v>
      </c>
      <c r="J41">
        <v>550.39800000000002</v>
      </c>
      <c r="K41">
        <v>1394.6220000000001</v>
      </c>
      <c r="L41">
        <v>2625.97</v>
      </c>
      <c r="M41">
        <v>5926.0820000000003</v>
      </c>
      <c r="O41">
        <v>726.4136000000002</v>
      </c>
      <c r="P41">
        <v>1434.3089999999991</v>
      </c>
      <c r="Q41">
        <v>3672.1193999999955</v>
      </c>
      <c r="R41">
        <v>7058.5152000000062</v>
      </c>
      <c r="S41">
        <v>10407.292200000002</v>
      </c>
      <c r="U41">
        <v>127.56660000000021</v>
      </c>
      <c r="V41">
        <v>237.47159999999997</v>
      </c>
      <c r="W41">
        <v>560.34860000000049</v>
      </c>
      <c r="X41">
        <v>1215.2679999999998</v>
      </c>
      <c r="Y41">
        <v>2275.6067999999982</v>
      </c>
      <c r="AA41">
        <v>2297.2335999999982</v>
      </c>
      <c r="AB41">
        <v>4481.3809999999985</v>
      </c>
      <c r="AC41">
        <v>10968.574199999997</v>
      </c>
      <c r="AD41">
        <v>19948.344799999992</v>
      </c>
      <c r="AE41">
        <v>32057.961000000018</v>
      </c>
      <c r="AG41">
        <v>326.32380000000018</v>
      </c>
      <c r="AH41">
        <v>606.78919999999982</v>
      </c>
      <c r="AI41">
        <v>1528.2158000000022</v>
      </c>
      <c r="AJ41">
        <v>3034.3216000000002</v>
      </c>
      <c r="AK41">
        <v>6027.0351999999957</v>
      </c>
    </row>
    <row r="42" spans="3:37" x14ac:dyDescent="0.25">
      <c r="C42">
        <v>2338.17</v>
      </c>
      <c r="D42">
        <v>4150.4399999999996</v>
      </c>
      <c r="E42">
        <v>9544.68</v>
      </c>
      <c r="F42">
        <v>17984.054</v>
      </c>
      <c r="G42">
        <v>25037.63</v>
      </c>
      <c r="I42">
        <v>350.91</v>
      </c>
      <c r="J42">
        <v>526.86400000000003</v>
      </c>
      <c r="K42">
        <v>1398.182</v>
      </c>
      <c r="L42">
        <v>2693.654</v>
      </c>
      <c r="M42">
        <v>6230.71</v>
      </c>
      <c r="O42">
        <v>731.19659999999976</v>
      </c>
      <c r="P42">
        <v>1439.8269999999998</v>
      </c>
      <c r="Q42">
        <v>3721.9965999999972</v>
      </c>
      <c r="R42">
        <v>7069.975000000004</v>
      </c>
      <c r="S42">
        <v>10374.582400000007</v>
      </c>
      <c r="U42">
        <v>122.66860000000007</v>
      </c>
      <c r="V42">
        <v>241.33719999999997</v>
      </c>
      <c r="W42">
        <v>587.60880000000088</v>
      </c>
      <c r="X42">
        <v>1194.8598000000004</v>
      </c>
      <c r="Y42">
        <v>2235.0006000000012</v>
      </c>
      <c r="AA42">
        <v>2329.9773999999993</v>
      </c>
      <c r="AB42">
        <v>4530.3326000000006</v>
      </c>
      <c r="AC42">
        <v>11050.6446</v>
      </c>
      <c r="AD42">
        <v>20141.925799999997</v>
      </c>
      <c r="AE42">
        <v>32296.129200000003</v>
      </c>
      <c r="AG42">
        <v>324.58819999999997</v>
      </c>
      <c r="AH42">
        <v>603.55200000000025</v>
      </c>
      <c r="AI42">
        <v>1494.255599999999</v>
      </c>
      <c r="AJ42">
        <v>3081.7069999999994</v>
      </c>
      <c r="AK42">
        <v>5940.0233999999973</v>
      </c>
    </row>
    <row r="43" spans="3:37" x14ac:dyDescent="0.25">
      <c r="C43">
        <v>2392.3000000000002</v>
      </c>
      <c r="D43">
        <v>4149.9979999999996</v>
      </c>
      <c r="E43">
        <v>9784.232</v>
      </c>
      <c r="F43">
        <v>18273.362000000001</v>
      </c>
      <c r="G43">
        <v>24707.673999999999</v>
      </c>
      <c r="I43">
        <v>355.06599999999997</v>
      </c>
      <c r="J43">
        <v>554.60599999999999</v>
      </c>
      <c r="K43">
        <v>1505.34</v>
      </c>
      <c r="L43">
        <v>2915.3</v>
      </c>
      <c r="M43">
        <v>5969.0919999999996</v>
      </c>
      <c r="O43">
        <v>746.41160000000013</v>
      </c>
      <c r="P43">
        <v>1430.5182000000016</v>
      </c>
      <c r="Q43">
        <v>3794.0920000000033</v>
      </c>
      <c r="R43">
        <v>7049.8096000000005</v>
      </c>
      <c r="S43">
        <v>10734.691999999999</v>
      </c>
      <c r="U43">
        <v>122.51659999999987</v>
      </c>
      <c r="V43">
        <v>231.43719999999985</v>
      </c>
      <c r="W43">
        <v>578.24660000000029</v>
      </c>
      <c r="X43">
        <v>1220.2933999999993</v>
      </c>
      <c r="Y43">
        <v>2421.3540000000039</v>
      </c>
      <c r="AA43">
        <v>2363.5496000000016</v>
      </c>
      <c r="AB43">
        <v>4588.5765999999967</v>
      </c>
      <c r="AC43">
        <v>11196.272399999996</v>
      </c>
      <c r="AD43">
        <v>20370.223200000004</v>
      </c>
      <c r="AE43">
        <v>32275.013999999981</v>
      </c>
      <c r="AG43">
        <v>317.63659999999976</v>
      </c>
      <c r="AH43">
        <v>595.37760000000037</v>
      </c>
      <c r="AI43">
        <v>1504.9073999999987</v>
      </c>
      <c r="AJ43">
        <v>3119.0453999999995</v>
      </c>
      <c r="AK43">
        <v>6014.4295999999958</v>
      </c>
    </row>
    <row r="44" spans="3:37" x14ac:dyDescent="0.25">
      <c r="C44">
        <v>2411.2159999999999</v>
      </c>
      <c r="D44">
        <v>4201.652</v>
      </c>
      <c r="E44">
        <v>10001.868</v>
      </c>
      <c r="F44">
        <v>18271.308000000001</v>
      </c>
      <c r="G44">
        <v>24635.416000000001</v>
      </c>
      <c r="I44">
        <v>342.37200000000001</v>
      </c>
      <c r="J44">
        <v>541.94200000000001</v>
      </c>
      <c r="K44">
        <v>1342.588</v>
      </c>
      <c r="L44">
        <v>3022.6179999999999</v>
      </c>
      <c r="M44">
        <v>5781.87</v>
      </c>
      <c r="O44">
        <v>759.82920000000058</v>
      </c>
      <c r="P44">
        <v>1436.401799999999</v>
      </c>
      <c r="Q44">
        <v>3824.3791999999999</v>
      </c>
      <c r="R44">
        <v>7008.8058000000037</v>
      </c>
      <c r="S44">
        <v>10643.182399999994</v>
      </c>
      <c r="U44">
        <v>126.90240000000013</v>
      </c>
      <c r="V44">
        <v>240.0232</v>
      </c>
      <c r="W44">
        <v>604.09199999999953</v>
      </c>
      <c r="X44">
        <v>1257.9349999999995</v>
      </c>
      <c r="Y44">
        <v>2396.2803999999992</v>
      </c>
      <c r="AA44">
        <v>2389.1900000000019</v>
      </c>
      <c r="AB44">
        <v>4664.0985999999975</v>
      </c>
      <c r="AC44">
        <v>11286.90960000001</v>
      </c>
      <c r="AD44">
        <v>20516.005000000016</v>
      </c>
      <c r="AE44">
        <v>32478.391999999985</v>
      </c>
      <c r="AG44">
        <v>327.69200000000029</v>
      </c>
      <c r="AH44">
        <v>599.34480000000053</v>
      </c>
      <c r="AI44">
        <v>1482.9528000000003</v>
      </c>
      <c r="AJ44">
        <v>3094.8198000000011</v>
      </c>
      <c r="AK44">
        <v>6145.0387999999966</v>
      </c>
    </row>
    <row r="45" spans="3:37" x14ac:dyDescent="0.25">
      <c r="C45">
        <v>2458.33</v>
      </c>
      <c r="D45">
        <v>4187.72</v>
      </c>
      <c r="E45">
        <v>10165.81</v>
      </c>
      <c r="F45">
        <v>18302.925999999999</v>
      </c>
      <c r="G45">
        <v>24563.901999999998</v>
      </c>
      <c r="I45">
        <v>342.726</v>
      </c>
      <c r="J45">
        <v>562.04</v>
      </c>
      <c r="K45">
        <v>1330.9380000000001</v>
      </c>
      <c r="L45">
        <v>2742.634</v>
      </c>
      <c r="M45">
        <v>6210.93</v>
      </c>
      <c r="O45">
        <v>768.35859999999889</v>
      </c>
      <c r="P45">
        <v>1452.7745999999991</v>
      </c>
      <c r="Q45">
        <v>3856.6485999999982</v>
      </c>
      <c r="R45">
        <v>7077.0169999999998</v>
      </c>
      <c r="S45">
        <v>10558.561999999996</v>
      </c>
      <c r="U45">
        <v>119.24100000000007</v>
      </c>
      <c r="V45">
        <v>227.79760000000007</v>
      </c>
      <c r="W45">
        <v>582.34939999999972</v>
      </c>
      <c r="X45">
        <v>1123.8435999999995</v>
      </c>
      <c r="Y45">
        <v>2294.7651999999985</v>
      </c>
      <c r="AA45">
        <v>2418.1782000000007</v>
      </c>
      <c r="AB45">
        <v>4709.7334000000001</v>
      </c>
      <c r="AC45">
        <v>11383.864200000007</v>
      </c>
      <c r="AD45">
        <v>20716.162200000002</v>
      </c>
      <c r="AE45">
        <v>32637.377600000011</v>
      </c>
      <c r="AG45">
        <v>326.3026000000001</v>
      </c>
      <c r="AH45">
        <v>615.98359999999991</v>
      </c>
      <c r="AI45">
        <v>1503.8214000000003</v>
      </c>
      <c r="AJ45">
        <v>2945.7252000000012</v>
      </c>
      <c r="AK45">
        <v>6077.2724000000044</v>
      </c>
    </row>
    <row r="46" spans="3:37" x14ac:dyDescent="0.25">
      <c r="C46">
        <v>2522.0079999999998</v>
      </c>
      <c r="D46">
        <v>4256.826</v>
      </c>
      <c r="E46">
        <v>10278.384</v>
      </c>
      <c r="F46">
        <v>18603.36</v>
      </c>
      <c r="G46">
        <v>24037.598000000002</v>
      </c>
      <c r="I46">
        <v>356.94600000000003</v>
      </c>
      <c r="J46">
        <v>534.05799999999999</v>
      </c>
      <c r="K46">
        <v>1346.306</v>
      </c>
      <c r="L46">
        <v>2738.6379999999999</v>
      </c>
      <c r="M46">
        <v>6253.3239999999996</v>
      </c>
      <c r="O46">
        <v>775.83600000000092</v>
      </c>
      <c r="P46">
        <v>1475.139000000001</v>
      </c>
      <c r="Q46">
        <v>3919.2687999999994</v>
      </c>
      <c r="R46">
        <v>7149.1503999999977</v>
      </c>
      <c r="S46">
        <v>10680.601199999996</v>
      </c>
      <c r="U46">
        <v>121.97539999999991</v>
      </c>
      <c r="V46">
        <v>235.31759999999974</v>
      </c>
      <c r="W46">
        <v>574.697</v>
      </c>
      <c r="X46">
        <v>1140.1514000000013</v>
      </c>
      <c r="Y46">
        <v>2317.7096000000006</v>
      </c>
      <c r="AA46">
        <v>2455.3343999999979</v>
      </c>
      <c r="AB46">
        <v>4771.4918000000034</v>
      </c>
      <c r="AC46">
        <v>11519.784000000001</v>
      </c>
      <c r="AD46">
        <v>20781.198400000005</v>
      </c>
      <c r="AE46">
        <v>32883.172799999978</v>
      </c>
      <c r="AG46">
        <v>326.02300000000054</v>
      </c>
      <c r="AH46">
        <v>612.35320000000058</v>
      </c>
      <c r="AI46">
        <v>1516.1702000000002</v>
      </c>
      <c r="AJ46">
        <v>3038.0449999999983</v>
      </c>
      <c r="AK46">
        <v>6038.3103999999976</v>
      </c>
    </row>
    <row r="47" spans="3:37" x14ac:dyDescent="0.25">
      <c r="C47">
        <v>2578.1559999999999</v>
      </c>
      <c r="D47">
        <v>4282.2560000000003</v>
      </c>
      <c r="E47">
        <v>10504.474</v>
      </c>
      <c r="F47">
        <v>19094.09</v>
      </c>
      <c r="G47">
        <v>24302.874</v>
      </c>
      <c r="I47">
        <v>344.09199999999998</v>
      </c>
      <c r="J47">
        <v>603.846</v>
      </c>
      <c r="K47">
        <v>1436.0219999999999</v>
      </c>
      <c r="L47">
        <v>2613.1579999999999</v>
      </c>
      <c r="M47">
        <v>5841.22</v>
      </c>
      <c r="O47">
        <v>785.84860000000037</v>
      </c>
      <c r="P47">
        <v>1499.5988000000004</v>
      </c>
      <c r="Q47">
        <v>3969.9488000000019</v>
      </c>
      <c r="R47">
        <v>7093.7629999999963</v>
      </c>
      <c r="S47">
        <v>10670.477599999989</v>
      </c>
      <c r="U47">
        <v>129.21499999999989</v>
      </c>
      <c r="V47">
        <v>227.35259999999994</v>
      </c>
      <c r="W47">
        <v>589.90799999999979</v>
      </c>
      <c r="X47">
        <v>1149.5485999999994</v>
      </c>
      <c r="Y47">
        <v>2315.866</v>
      </c>
      <c r="AA47">
        <v>2486.3737999999994</v>
      </c>
      <c r="AB47">
        <v>4826.717200000001</v>
      </c>
      <c r="AC47">
        <v>11619.3572</v>
      </c>
      <c r="AD47">
        <v>21008.337799999998</v>
      </c>
      <c r="AE47">
        <v>32940.700800000013</v>
      </c>
      <c r="AG47">
        <v>325.13620000000014</v>
      </c>
      <c r="AH47">
        <v>622.07300000000043</v>
      </c>
      <c r="AI47">
        <v>1495.6739999999986</v>
      </c>
      <c r="AJ47">
        <v>2990.3462000000031</v>
      </c>
      <c r="AK47">
        <v>6158.6719999999932</v>
      </c>
    </row>
    <row r="48" spans="3:37" x14ac:dyDescent="0.25">
      <c r="C48">
        <v>2622.5</v>
      </c>
      <c r="D48">
        <v>4358.45</v>
      </c>
      <c r="E48">
        <v>10543.861999999999</v>
      </c>
      <c r="F48">
        <v>19356.601999999999</v>
      </c>
      <c r="G48">
        <v>24246.392</v>
      </c>
      <c r="I48">
        <v>349.84800000000001</v>
      </c>
      <c r="J48">
        <v>604.49</v>
      </c>
      <c r="K48">
        <v>1307.568</v>
      </c>
      <c r="L48">
        <v>3057.3319999999999</v>
      </c>
      <c r="M48">
        <v>5683.63</v>
      </c>
      <c r="O48">
        <v>792.35960000000102</v>
      </c>
      <c r="P48">
        <v>1517.8619999999999</v>
      </c>
      <c r="Q48">
        <v>4046.469000000001</v>
      </c>
      <c r="R48">
        <v>7228.7655999999988</v>
      </c>
      <c r="S48">
        <v>10740.724799999996</v>
      </c>
      <c r="U48">
        <v>120.87820000000006</v>
      </c>
      <c r="V48">
        <v>226.38079999999994</v>
      </c>
      <c r="W48">
        <v>625.98859999999979</v>
      </c>
      <c r="X48">
        <v>1221.0389999999998</v>
      </c>
      <c r="Y48">
        <v>2391.0611999999978</v>
      </c>
      <c r="AA48">
        <v>2516.2123999999999</v>
      </c>
      <c r="AB48">
        <v>4889.8464000000058</v>
      </c>
      <c r="AC48">
        <v>11754.121000000014</v>
      </c>
      <c r="AD48">
        <v>21232.881600000004</v>
      </c>
      <c r="AE48">
        <v>33300.755599999989</v>
      </c>
      <c r="AG48">
        <v>323.70180000000011</v>
      </c>
      <c r="AH48">
        <v>606.18359999999984</v>
      </c>
      <c r="AI48">
        <v>1512.3386000000012</v>
      </c>
      <c r="AJ48">
        <v>2959.0726000000031</v>
      </c>
      <c r="AK48">
        <v>6082.5607999999993</v>
      </c>
    </row>
    <row r="49" spans="3:37" x14ac:dyDescent="0.25">
      <c r="C49">
        <v>2630.1219999999998</v>
      </c>
      <c r="D49">
        <v>4327.3220000000001</v>
      </c>
      <c r="E49">
        <v>10655.986000000001</v>
      </c>
      <c r="F49">
        <v>19496.412</v>
      </c>
      <c r="G49">
        <v>24060.544000000002</v>
      </c>
      <c r="I49">
        <v>348.78199999999998</v>
      </c>
      <c r="J49">
        <v>637.05600000000004</v>
      </c>
      <c r="K49">
        <v>1412.74</v>
      </c>
      <c r="L49">
        <v>2758.8580000000002</v>
      </c>
      <c r="M49">
        <v>5882.04</v>
      </c>
      <c r="O49">
        <v>805.46820000000014</v>
      </c>
      <c r="P49">
        <v>1523.5538000000006</v>
      </c>
      <c r="Q49">
        <v>4034.7527999999947</v>
      </c>
      <c r="R49">
        <v>7372.4618000000028</v>
      </c>
      <c r="S49">
        <v>10654.470399999998</v>
      </c>
      <c r="U49">
        <v>118.31500000000035</v>
      </c>
      <c r="V49">
        <v>231.24820000000022</v>
      </c>
      <c r="W49">
        <v>602.68540000000007</v>
      </c>
      <c r="X49">
        <v>1210.6302000000003</v>
      </c>
      <c r="Y49">
        <v>2355.5859999999975</v>
      </c>
      <c r="AA49">
        <v>2531.1217999999999</v>
      </c>
      <c r="AB49">
        <v>4951.6910000000007</v>
      </c>
      <c r="AC49">
        <v>11864.005599999993</v>
      </c>
      <c r="AD49">
        <v>21430.659000000007</v>
      </c>
      <c r="AE49">
        <v>33460.328000000001</v>
      </c>
      <c r="AG49">
        <v>310.91339999999991</v>
      </c>
      <c r="AH49">
        <v>607.01339999999971</v>
      </c>
      <c r="AI49">
        <v>1478.9753999999998</v>
      </c>
      <c r="AJ49">
        <v>3011.1501999999959</v>
      </c>
      <c r="AK49">
        <v>6027.2959999999939</v>
      </c>
    </row>
    <row r="50" spans="3:37" x14ac:dyDescent="0.25">
      <c r="C50">
        <v>2669.92</v>
      </c>
      <c r="D50">
        <v>4421.1980000000003</v>
      </c>
      <c r="E50">
        <v>10764.096</v>
      </c>
      <c r="F50">
        <v>19410.71</v>
      </c>
      <c r="G50">
        <v>25319.452000000001</v>
      </c>
      <c r="I50">
        <v>343.67399999999998</v>
      </c>
      <c r="J50">
        <v>582.11199999999997</v>
      </c>
      <c r="K50">
        <v>1440.0219999999999</v>
      </c>
      <c r="L50">
        <v>2954.8020000000001</v>
      </c>
      <c r="M50">
        <v>5960.4679999999998</v>
      </c>
      <c r="O50">
        <v>806.46140000000048</v>
      </c>
      <c r="P50">
        <v>1568.8344000000004</v>
      </c>
      <c r="Q50">
        <v>4062.5237999999968</v>
      </c>
      <c r="R50">
        <v>7419.1865999999982</v>
      </c>
      <c r="S50">
        <v>10853.803600000012</v>
      </c>
      <c r="U50">
        <v>119.4360000000004</v>
      </c>
      <c r="V50">
        <v>234.94179999999994</v>
      </c>
      <c r="W50">
        <v>611.20099999999957</v>
      </c>
      <c r="X50">
        <v>1230.7432000000001</v>
      </c>
      <c r="Y50">
        <v>2260.5771999999997</v>
      </c>
      <c r="AA50">
        <v>2554.7993999999994</v>
      </c>
      <c r="AB50">
        <v>4993.6172000000079</v>
      </c>
      <c r="AC50">
        <v>11964.763399999991</v>
      </c>
      <c r="AD50">
        <v>21662.401000000002</v>
      </c>
      <c r="AE50">
        <v>33656.828800000018</v>
      </c>
      <c r="AG50">
        <v>328.19680000000011</v>
      </c>
      <c r="AH50">
        <v>609.75020000000006</v>
      </c>
      <c r="AI50">
        <v>1506.8977999999995</v>
      </c>
      <c r="AJ50">
        <v>3048.5392000000002</v>
      </c>
      <c r="AK50">
        <v>5992.7544000000062</v>
      </c>
    </row>
    <row r="51" spans="3:37" x14ac:dyDescent="0.25">
      <c r="C51">
        <v>2706.5439999999999</v>
      </c>
      <c r="D51">
        <v>4395.9939999999997</v>
      </c>
      <c r="E51">
        <v>10750.306</v>
      </c>
      <c r="F51">
        <v>19619.11</v>
      </c>
      <c r="G51">
        <v>25740.603999999999</v>
      </c>
      <c r="I51">
        <v>337.70400000000001</v>
      </c>
      <c r="J51">
        <v>604.26</v>
      </c>
      <c r="K51">
        <v>1356.2380000000001</v>
      </c>
      <c r="L51">
        <v>2802.96</v>
      </c>
      <c r="M51">
        <v>6619.9279999999999</v>
      </c>
      <c r="O51">
        <v>831.85240000000022</v>
      </c>
      <c r="P51">
        <v>1598.9792</v>
      </c>
      <c r="Q51">
        <v>4048.4078</v>
      </c>
      <c r="R51">
        <v>7621.3673999999937</v>
      </c>
      <c r="S51">
        <v>10840.094199999992</v>
      </c>
      <c r="U51">
        <v>120.72300000000004</v>
      </c>
      <c r="V51">
        <v>244.78119999999993</v>
      </c>
      <c r="W51">
        <v>625.52720000000033</v>
      </c>
      <c r="X51">
        <v>1194.5940000000001</v>
      </c>
      <c r="Y51">
        <v>2338.7893999999983</v>
      </c>
      <c r="AA51">
        <v>2593.7472000000016</v>
      </c>
      <c r="AB51">
        <v>5073.4124000000002</v>
      </c>
      <c r="AC51">
        <v>12026.521400000012</v>
      </c>
      <c r="AD51">
        <v>21893.27339999998</v>
      </c>
      <c r="AE51">
        <v>33709.684199999967</v>
      </c>
      <c r="AG51">
        <v>315.56580000000025</v>
      </c>
      <c r="AH51">
        <v>617.27640000000076</v>
      </c>
      <c r="AI51">
        <v>1523.6908000000005</v>
      </c>
      <c r="AJ51">
        <v>3042.4992000000016</v>
      </c>
      <c r="AK51">
        <v>5962.4094000000023</v>
      </c>
    </row>
    <row r="52" spans="3:37" x14ac:dyDescent="0.25">
      <c r="C52">
        <v>2752.808</v>
      </c>
      <c r="D52">
        <v>4523.3519999999999</v>
      </c>
      <c r="E52">
        <v>11000.348</v>
      </c>
      <c r="F52">
        <v>19762.387999999999</v>
      </c>
      <c r="G52">
        <v>25871.848000000002</v>
      </c>
      <c r="I52">
        <v>344.904</v>
      </c>
      <c r="J52">
        <v>582.20600000000002</v>
      </c>
      <c r="K52">
        <v>1395.8420000000001</v>
      </c>
      <c r="L52">
        <v>3021.654</v>
      </c>
      <c r="M52">
        <v>5496.7280000000001</v>
      </c>
      <c r="O52">
        <v>842.31099999999947</v>
      </c>
      <c r="P52">
        <v>1606.660800000001</v>
      </c>
      <c r="Q52">
        <v>4072.6984000000029</v>
      </c>
      <c r="R52">
        <v>7703.5869999999932</v>
      </c>
      <c r="S52">
        <v>10747.071799999989</v>
      </c>
      <c r="U52">
        <v>124.65580000000017</v>
      </c>
      <c r="V52">
        <v>235.27799999999968</v>
      </c>
      <c r="W52">
        <v>599.58299999999952</v>
      </c>
      <c r="X52">
        <v>1185.5948000000012</v>
      </c>
      <c r="Y52">
        <v>2384.7976000000021</v>
      </c>
      <c r="AA52">
        <v>2620.0034000000005</v>
      </c>
      <c r="AB52">
        <v>5120.9707999999991</v>
      </c>
      <c r="AC52">
        <v>12142.628400000005</v>
      </c>
      <c r="AD52">
        <v>22101.605399999979</v>
      </c>
      <c r="AE52">
        <v>33854.673800000004</v>
      </c>
      <c r="AG52">
        <v>314.03820000000019</v>
      </c>
      <c r="AH52">
        <v>617.06640000000073</v>
      </c>
      <c r="AI52">
        <v>1513.1786000000006</v>
      </c>
      <c r="AJ52">
        <v>3032.7015999999985</v>
      </c>
      <c r="AK52">
        <v>6164.9751999999999</v>
      </c>
    </row>
    <row r="53" spans="3:37" x14ac:dyDescent="0.25">
      <c r="C53">
        <v>2804.49</v>
      </c>
      <c r="D53">
        <v>4561.0659999999998</v>
      </c>
      <c r="E53">
        <v>11102.374</v>
      </c>
      <c r="F53">
        <v>19932.603999999999</v>
      </c>
      <c r="G53">
        <v>25791.944</v>
      </c>
      <c r="I53">
        <v>365.71</v>
      </c>
      <c r="J53">
        <v>550.99800000000005</v>
      </c>
      <c r="K53">
        <v>1329.6220000000001</v>
      </c>
      <c r="L53">
        <v>2534.6840000000002</v>
      </c>
      <c r="M53">
        <v>6207.92</v>
      </c>
      <c r="O53">
        <v>856.24019999999996</v>
      </c>
      <c r="P53">
        <v>1618.4111999999996</v>
      </c>
      <c r="Q53">
        <v>4106.4369999999981</v>
      </c>
      <c r="R53">
        <v>7844.769599999996</v>
      </c>
      <c r="S53">
        <v>10721.579199999996</v>
      </c>
      <c r="U53">
        <v>123.37920000000028</v>
      </c>
      <c r="V53">
        <v>226.53999999999982</v>
      </c>
      <c r="W53">
        <v>588.91700000000026</v>
      </c>
      <c r="X53">
        <v>1167.4441999999992</v>
      </c>
      <c r="Y53">
        <v>2298.7005999999997</v>
      </c>
      <c r="AA53">
        <v>2645.811799999999</v>
      </c>
      <c r="AB53">
        <v>5158.9744000000028</v>
      </c>
      <c r="AC53">
        <v>12252.204999999989</v>
      </c>
      <c r="AD53">
        <v>22335.003999999983</v>
      </c>
      <c r="AE53">
        <v>33857.135999999962</v>
      </c>
      <c r="AG53">
        <v>316.31240000000003</v>
      </c>
      <c r="AH53">
        <v>613.8539999999997</v>
      </c>
      <c r="AI53">
        <v>1503.7174000000011</v>
      </c>
      <c r="AJ53">
        <v>3028.4377999999979</v>
      </c>
      <c r="AK53">
        <v>5998.8242000000009</v>
      </c>
    </row>
    <row r="54" spans="3:37" x14ac:dyDescent="0.25">
      <c r="C54">
        <v>2821.192</v>
      </c>
      <c r="D54">
        <v>4588.3620000000001</v>
      </c>
      <c r="E54">
        <v>11110.216</v>
      </c>
      <c r="F54">
        <v>20143.024000000001</v>
      </c>
      <c r="G54">
        <v>25523.063999999998</v>
      </c>
      <c r="I54">
        <v>348.762</v>
      </c>
      <c r="J54">
        <v>594.96</v>
      </c>
      <c r="K54">
        <v>1526.5740000000001</v>
      </c>
      <c r="L54">
        <v>2718.864</v>
      </c>
      <c r="M54">
        <v>5984.8720000000003</v>
      </c>
      <c r="O54">
        <v>865.11440000000061</v>
      </c>
      <c r="P54">
        <v>1626.7427999999982</v>
      </c>
      <c r="Q54">
        <v>4159.3881999999967</v>
      </c>
      <c r="R54">
        <v>7876.3879999999963</v>
      </c>
      <c r="S54">
        <v>10716.515599999993</v>
      </c>
      <c r="U54">
        <v>114.94979999999975</v>
      </c>
      <c r="V54">
        <v>236.00600000000006</v>
      </c>
      <c r="W54">
        <v>569.86760000000038</v>
      </c>
      <c r="X54">
        <v>1238.6184000000003</v>
      </c>
      <c r="Y54">
        <v>2423.9820000000013</v>
      </c>
      <c r="AA54">
        <v>2664.3812000000003</v>
      </c>
      <c r="AB54">
        <v>5197.2728000000025</v>
      </c>
      <c r="AC54">
        <v>12336.090600000016</v>
      </c>
      <c r="AD54">
        <v>22357.974400000003</v>
      </c>
      <c r="AE54">
        <v>34066.547599999998</v>
      </c>
      <c r="AG54">
        <v>317.99260000000021</v>
      </c>
      <c r="AH54">
        <v>638.54519999999945</v>
      </c>
      <c r="AI54">
        <v>1480.9924000000005</v>
      </c>
      <c r="AJ54">
        <v>3092.4028000000017</v>
      </c>
      <c r="AK54">
        <v>6176.9607999999971</v>
      </c>
    </row>
    <row r="55" spans="3:37" x14ac:dyDescent="0.25">
      <c r="C55">
        <v>2829.7939999999999</v>
      </c>
      <c r="D55">
        <v>4633.9780000000001</v>
      </c>
      <c r="E55">
        <v>11176.918</v>
      </c>
      <c r="F55">
        <v>20030.044000000002</v>
      </c>
      <c r="G55">
        <v>25525.126</v>
      </c>
      <c r="I55">
        <v>348.24200000000002</v>
      </c>
      <c r="J55">
        <v>592.15599999999995</v>
      </c>
      <c r="K55">
        <v>1456.0619999999999</v>
      </c>
      <c r="L55">
        <v>2898.748</v>
      </c>
      <c r="M55">
        <v>6222.6940000000004</v>
      </c>
      <c r="O55">
        <v>866.75859999999932</v>
      </c>
      <c r="P55">
        <v>1654.4637999999993</v>
      </c>
      <c r="Q55">
        <v>4242.8363999999983</v>
      </c>
      <c r="R55">
        <v>7881.2015999999994</v>
      </c>
      <c r="S55">
        <v>10744.640800000003</v>
      </c>
      <c r="U55">
        <v>126.04819999999998</v>
      </c>
      <c r="V55">
        <v>245.30219999999989</v>
      </c>
      <c r="W55">
        <v>576.53020000000015</v>
      </c>
      <c r="X55">
        <v>1198.5087999999996</v>
      </c>
      <c r="Y55">
        <v>2337.872800000001</v>
      </c>
      <c r="AA55">
        <v>2686.2806</v>
      </c>
      <c r="AB55">
        <v>5242.9782000000014</v>
      </c>
      <c r="AC55">
        <v>12509.505200000001</v>
      </c>
      <c r="AD55">
        <v>22546.449599999967</v>
      </c>
      <c r="AE55">
        <v>34111.415200000018</v>
      </c>
      <c r="AG55">
        <v>326.03379999999981</v>
      </c>
      <c r="AH55">
        <v>617.19780000000026</v>
      </c>
      <c r="AI55">
        <v>1543.5146</v>
      </c>
      <c r="AJ55">
        <v>3068.4187999999976</v>
      </c>
      <c r="AK55">
        <v>6044.3567999999996</v>
      </c>
    </row>
    <row r="56" spans="3:37" x14ac:dyDescent="0.25">
      <c r="C56">
        <v>2864.7719999999999</v>
      </c>
      <c r="D56">
        <v>4690.1400000000003</v>
      </c>
      <c r="E56">
        <v>11218.1</v>
      </c>
      <c r="F56">
        <v>19792.46</v>
      </c>
      <c r="G56">
        <v>26041.824000000001</v>
      </c>
      <c r="I56">
        <v>351.12200000000001</v>
      </c>
      <c r="J56">
        <v>542.99</v>
      </c>
      <c r="K56">
        <v>1459.8579999999999</v>
      </c>
      <c r="L56">
        <v>3138.8319999999999</v>
      </c>
      <c r="M56">
        <v>5868.6019999999999</v>
      </c>
      <c r="O56">
        <v>878.51359999999966</v>
      </c>
      <c r="P56">
        <v>1690.191</v>
      </c>
      <c r="Q56">
        <v>4276.8139999999976</v>
      </c>
      <c r="R56">
        <v>7896.0650000000051</v>
      </c>
      <c r="S56">
        <v>10701.137200000003</v>
      </c>
      <c r="U56">
        <v>114.79179999999982</v>
      </c>
      <c r="V56">
        <v>244.2696000000002</v>
      </c>
      <c r="W56">
        <v>605.97760000000039</v>
      </c>
      <c r="X56">
        <v>1136.4961999999998</v>
      </c>
      <c r="Y56">
        <v>2404.9067999999997</v>
      </c>
      <c r="AA56">
        <v>2714.0240000000003</v>
      </c>
      <c r="AB56">
        <v>5301.6553999999987</v>
      </c>
      <c r="AC56">
        <v>12597.256000000001</v>
      </c>
      <c r="AD56">
        <v>22748.01019999999</v>
      </c>
      <c r="AE56">
        <v>34143.423600000009</v>
      </c>
      <c r="AG56">
        <v>322.07580000000002</v>
      </c>
      <c r="AH56">
        <v>614.1519999999997</v>
      </c>
      <c r="AI56">
        <v>1530.3843999999997</v>
      </c>
      <c r="AJ56">
        <v>2973.4202000000009</v>
      </c>
      <c r="AK56">
        <v>5996.9268000000011</v>
      </c>
    </row>
    <row r="57" spans="3:37" x14ac:dyDescent="0.25">
      <c r="C57">
        <v>2904.8240000000001</v>
      </c>
      <c r="D57">
        <v>4685.9340000000002</v>
      </c>
      <c r="E57">
        <v>11377.444</v>
      </c>
      <c r="F57">
        <v>20269.689999999999</v>
      </c>
      <c r="G57">
        <v>25984.2</v>
      </c>
      <c r="I57">
        <v>359.072</v>
      </c>
      <c r="J57">
        <v>535.89400000000001</v>
      </c>
      <c r="K57">
        <v>1455.18</v>
      </c>
      <c r="L57">
        <v>2797.1379999999999</v>
      </c>
      <c r="M57">
        <v>6059.2280000000001</v>
      </c>
      <c r="O57">
        <v>908.64959999999951</v>
      </c>
      <c r="P57">
        <v>1727.8197999999991</v>
      </c>
      <c r="Q57">
        <v>4266.7709999999943</v>
      </c>
      <c r="R57">
        <v>7927.1075999999975</v>
      </c>
      <c r="S57">
        <v>10798.009800000013</v>
      </c>
      <c r="U57">
        <v>117.56320000000008</v>
      </c>
      <c r="V57">
        <v>233.56960000000032</v>
      </c>
      <c r="W57">
        <v>570.41020000000071</v>
      </c>
      <c r="X57">
        <v>1178.1341999999995</v>
      </c>
      <c r="Y57">
        <v>2392.229400000002</v>
      </c>
      <c r="AA57">
        <v>2743.9271999999996</v>
      </c>
      <c r="AB57">
        <v>5350.9821999999986</v>
      </c>
      <c r="AC57">
        <v>12600.829000000005</v>
      </c>
      <c r="AD57">
        <v>22882.638399999996</v>
      </c>
      <c r="AE57">
        <v>34135.726600000016</v>
      </c>
      <c r="AG57">
        <v>320.90799999999973</v>
      </c>
      <c r="AH57">
        <v>603.31040000000053</v>
      </c>
      <c r="AI57">
        <v>1482.5901999999994</v>
      </c>
      <c r="AJ57">
        <v>2949.0777999999996</v>
      </c>
      <c r="AK57">
        <v>6065.7385999999979</v>
      </c>
    </row>
    <row r="58" spans="3:37" x14ac:dyDescent="0.25">
      <c r="C58">
        <v>2908.01</v>
      </c>
      <c r="D58">
        <v>4721.4160000000002</v>
      </c>
      <c r="E58">
        <v>11351.332</v>
      </c>
      <c r="F58">
        <v>20561.328000000001</v>
      </c>
      <c r="G58">
        <v>25888.862000000001</v>
      </c>
      <c r="I58">
        <v>371.42599999999999</v>
      </c>
      <c r="J58">
        <v>644.07399999999996</v>
      </c>
      <c r="K58">
        <v>1408.164</v>
      </c>
      <c r="L58">
        <v>2732.598</v>
      </c>
      <c r="M58">
        <v>6230.61</v>
      </c>
      <c r="O58">
        <v>912.51280000000031</v>
      </c>
      <c r="P58">
        <v>1725.7937999999992</v>
      </c>
      <c r="Q58">
        <v>4309.2172000000028</v>
      </c>
      <c r="R58">
        <v>8073.2716000000028</v>
      </c>
      <c r="S58">
        <v>10856.703199999993</v>
      </c>
      <c r="U58">
        <v>124.86400000000026</v>
      </c>
      <c r="V58">
        <v>236.7580000000001</v>
      </c>
      <c r="W58">
        <v>568.09580000000028</v>
      </c>
      <c r="X58">
        <v>1113.2303999999988</v>
      </c>
      <c r="Y58">
        <v>2332.4650000000011</v>
      </c>
      <c r="AA58">
        <v>2773.9839999999972</v>
      </c>
      <c r="AB58">
        <v>5389.9425999999949</v>
      </c>
      <c r="AC58">
        <v>12674.310800000001</v>
      </c>
      <c r="AD58">
        <v>23059.695599999999</v>
      </c>
      <c r="AE58">
        <v>34426.846399999973</v>
      </c>
      <c r="AG58">
        <v>319.62280000000004</v>
      </c>
      <c r="AH58">
        <v>606.49480000000005</v>
      </c>
      <c r="AI58">
        <v>1506.9426000000003</v>
      </c>
      <c r="AJ58">
        <v>2977.9040000000014</v>
      </c>
      <c r="AK58">
        <v>6189.2325999999994</v>
      </c>
    </row>
    <row r="59" spans="3:37" x14ac:dyDescent="0.25">
      <c r="C59">
        <v>2944.672</v>
      </c>
      <c r="D59">
        <v>4786.74</v>
      </c>
      <c r="E59">
        <v>11338.748</v>
      </c>
      <c r="F59">
        <v>20667.846000000001</v>
      </c>
      <c r="G59">
        <v>25763.67</v>
      </c>
      <c r="I59">
        <v>343.66199999999998</v>
      </c>
      <c r="J59">
        <v>574.94399999999996</v>
      </c>
      <c r="K59">
        <v>1394.82</v>
      </c>
      <c r="L59">
        <v>2879.79</v>
      </c>
      <c r="M59">
        <v>6352.9759999999997</v>
      </c>
      <c r="O59">
        <v>926.96299999999951</v>
      </c>
      <c r="P59">
        <v>1732.9845999999991</v>
      </c>
      <c r="Q59">
        <v>4321.595599999996</v>
      </c>
      <c r="R59">
        <v>8171.9487999999919</v>
      </c>
      <c r="S59">
        <v>10771.343400000005</v>
      </c>
      <c r="U59">
        <v>123.12659999999983</v>
      </c>
      <c r="V59">
        <v>224.61719999999974</v>
      </c>
      <c r="W59">
        <v>559.46479999999974</v>
      </c>
      <c r="X59">
        <v>1186.8528000000001</v>
      </c>
      <c r="Y59">
        <v>2434.6473999999998</v>
      </c>
      <c r="AA59">
        <v>2811.5841999999993</v>
      </c>
      <c r="AB59">
        <v>5426.1742000000004</v>
      </c>
      <c r="AC59">
        <v>12776.527600000005</v>
      </c>
      <c r="AD59">
        <v>23248.304000000004</v>
      </c>
      <c r="AE59">
        <v>34496.43180000002</v>
      </c>
      <c r="AG59">
        <v>316.35140000000001</v>
      </c>
      <c r="AH59">
        <v>608.81239999999968</v>
      </c>
      <c r="AI59">
        <v>1473.4287999999999</v>
      </c>
      <c r="AJ59">
        <v>3015.9556000000016</v>
      </c>
      <c r="AK59">
        <v>6175.4185999999991</v>
      </c>
    </row>
    <row r="60" spans="3:37" x14ac:dyDescent="0.25">
      <c r="C60">
        <v>2995.538</v>
      </c>
      <c r="D60">
        <v>4880.3879999999999</v>
      </c>
      <c r="E60">
        <v>11508.986000000001</v>
      </c>
      <c r="F60">
        <v>20868.133999999998</v>
      </c>
      <c r="G60">
        <v>24956.54</v>
      </c>
      <c r="I60">
        <v>373.06599999999997</v>
      </c>
      <c r="J60">
        <v>601.78</v>
      </c>
      <c r="K60">
        <v>1451.55</v>
      </c>
      <c r="L60">
        <v>2906.04</v>
      </c>
      <c r="M60">
        <v>6780.6660000000002</v>
      </c>
      <c r="O60">
        <v>951.41880000000128</v>
      </c>
      <c r="P60">
        <v>1746.5336000000002</v>
      </c>
      <c r="Q60">
        <v>4377.6344000000036</v>
      </c>
      <c r="R60">
        <v>8129.7340000000058</v>
      </c>
      <c r="S60">
        <v>10621.746200000011</v>
      </c>
      <c r="U60">
        <v>124.36940000000007</v>
      </c>
      <c r="V60">
        <v>245.07539999999949</v>
      </c>
      <c r="W60">
        <v>565.33599999999967</v>
      </c>
      <c r="X60">
        <v>1186.0276000000006</v>
      </c>
      <c r="Y60">
        <v>2469.7780000000034</v>
      </c>
      <c r="AA60">
        <v>2837.4407999999985</v>
      </c>
      <c r="AB60">
        <v>5479.3803999999918</v>
      </c>
      <c r="AC60">
        <v>12857.489200000007</v>
      </c>
      <c r="AD60">
        <v>23345.094800000032</v>
      </c>
      <c r="AE60">
        <v>34369.482600000003</v>
      </c>
      <c r="AG60">
        <v>319.99980000000011</v>
      </c>
      <c r="AH60">
        <v>617.63219999999944</v>
      </c>
      <c r="AI60">
        <v>1513.5408</v>
      </c>
      <c r="AJ60">
        <v>2985.7744000000016</v>
      </c>
      <c r="AK60">
        <v>6164.3908000000019</v>
      </c>
    </row>
    <row r="61" spans="3:37" x14ac:dyDescent="0.25">
      <c r="C61">
        <v>3000.4479999999999</v>
      </c>
      <c r="D61">
        <v>4952.47</v>
      </c>
      <c r="E61">
        <v>11570.596</v>
      </c>
      <c r="F61">
        <v>20882.759999999998</v>
      </c>
      <c r="G61">
        <v>25134.786</v>
      </c>
      <c r="I61">
        <v>362.39400000000001</v>
      </c>
      <c r="J61">
        <v>599.18600000000004</v>
      </c>
      <c r="K61">
        <v>1457.67</v>
      </c>
      <c r="L61">
        <v>2971.422</v>
      </c>
      <c r="M61">
        <v>6124.25</v>
      </c>
      <c r="O61">
        <v>961.59960000000058</v>
      </c>
      <c r="P61">
        <v>1776.3389999999999</v>
      </c>
      <c r="Q61">
        <v>4410.0481999999984</v>
      </c>
      <c r="R61">
        <v>8116.0388000000066</v>
      </c>
      <c r="S61">
        <v>10828.819599999995</v>
      </c>
      <c r="U61">
        <v>123.11639999999966</v>
      </c>
      <c r="V61">
        <v>234.3522000000001</v>
      </c>
      <c r="W61">
        <v>600.90820000000065</v>
      </c>
      <c r="X61">
        <v>1111.7128000000007</v>
      </c>
      <c r="Y61">
        <v>2434.1069999999991</v>
      </c>
      <c r="AA61">
        <v>2862.9452000000006</v>
      </c>
      <c r="AB61">
        <v>5531.3029999999962</v>
      </c>
      <c r="AC61">
        <v>12965.106199999997</v>
      </c>
      <c r="AD61">
        <v>23389.297600000009</v>
      </c>
      <c r="AE61">
        <v>34508.198800000013</v>
      </c>
      <c r="AG61">
        <v>321.21640000000019</v>
      </c>
      <c r="AH61">
        <v>618.64300000000048</v>
      </c>
      <c r="AI61">
        <v>1521.1245999999996</v>
      </c>
      <c r="AJ61">
        <v>2965.5615999999991</v>
      </c>
      <c r="AK61">
        <v>6015.8789999999963</v>
      </c>
    </row>
    <row r="62" spans="3:37" x14ac:dyDescent="0.25">
      <c r="C62">
        <v>3039.2539999999999</v>
      </c>
      <c r="D62">
        <v>4970.29</v>
      </c>
      <c r="E62">
        <v>11466.665999999999</v>
      </c>
      <c r="F62">
        <v>21041.761999999999</v>
      </c>
      <c r="G62">
        <v>24655.69</v>
      </c>
      <c r="I62">
        <v>332.16199999999998</v>
      </c>
      <c r="J62">
        <v>581.01599999999996</v>
      </c>
      <c r="K62">
        <v>1434.566</v>
      </c>
      <c r="L62">
        <v>2741.5540000000001</v>
      </c>
      <c r="M62">
        <v>5817.5320000000002</v>
      </c>
      <c r="O62">
        <v>967.84759999999972</v>
      </c>
      <c r="P62">
        <v>1799.5905999999998</v>
      </c>
      <c r="Q62">
        <v>4469.287800000001</v>
      </c>
      <c r="R62">
        <v>8225.0643999999993</v>
      </c>
      <c r="S62">
        <v>10824.256800000014</v>
      </c>
      <c r="U62">
        <v>118.36040000000007</v>
      </c>
      <c r="V62">
        <v>246.13559999999939</v>
      </c>
      <c r="W62">
        <v>558.81400000000099</v>
      </c>
      <c r="X62">
        <v>1187.4715999999985</v>
      </c>
      <c r="Y62">
        <v>2343.2160000000008</v>
      </c>
      <c r="AA62">
        <v>2878.3951999999967</v>
      </c>
      <c r="AB62">
        <v>5566.544200000003</v>
      </c>
      <c r="AC62">
        <v>13009.028999999991</v>
      </c>
      <c r="AD62">
        <v>23529.903200000019</v>
      </c>
      <c r="AE62">
        <v>34739.503199999992</v>
      </c>
      <c r="AG62">
        <v>325.60719999999992</v>
      </c>
      <c r="AH62">
        <v>631.45320000000015</v>
      </c>
      <c r="AI62">
        <v>1466.2716000000012</v>
      </c>
      <c r="AJ62">
        <v>2991.3819999999987</v>
      </c>
      <c r="AK62">
        <v>6052.5568000000039</v>
      </c>
    </row>
    <row r="63" spans="3:37" x14ac:dyDescent="0.25">
      <c r="C63">
        <v>3046.1060000000002</v>
      </c>
      <c r="D63">
        <v>5040.3379999999997</v>
      </c>
      <c r="E63">
        <v>11607.88</v>
      </c>
      <c r="F63">
        <v>21325.108</v>
      </c>
      <c r="G63">
        <v>24756.786</v>
      </c>
      <c r="I63">
        <v>335.24799999999999</v>
      </c>
      <c r="J63">
        <v>593.55600000000004</v>
      </c>
      <c r="K63">
        <v>1597.982</v>
      </c>
      <c r="L63">
        <v>2862.7339999999999</v>
      </c>
      <c r="M63">
        <v>5711.924</v>
      </c>
      <c r="O63">
        <v>977.09779999999978</v>
      </c>
      <c r="P63">
        <v>1818.6190000000006</v>
      </c>
      <c r="Q63">
        <v>4511.6454000000003</v>
      </c>
      <c r="R63">
        <v>8358.4036000000015</v>
      </c>
      <c r="S63">
        <v>10754.670800000009</v>
      </c>
      <c r="U63">
        <v>119.29899999999979</v>
      </c>
      <c r="V63">
        <v>230.03199999999978</v>
      </c>
      <c r="W63">
        <v>602.72880000000021</v>
      </c>
      <c r="X63">
        <v>1194.4195999999997</v>
      </c>
      <c r="Y63">
        <v>2311.7739999999999</v>
      </c>
      <c r="AA63">
        <v>2902.8722000000053</v>
      </c>
      <c r="AB63">
        <v>5619.3994000000102</v>
      </c>
      <c r="AC63">
        <v>13064.782599999995</v>
      </c>
      <c r="AD63">
        <v>23720.580800000003</v>
      </c>
      <c r="AE63">
        <v>34752.272799999977</v>
      </c>
      <c r="AG63">
        <v>322.70940000000019</v>
      </c>
      <c r="AH63">
        <v>613.41840000000047</v>
      </c>
      <c r="AI63">
        <v>1481.541199999999</v>
      </c>
      <c r="AJ63">
        <v>3035.2767999999992</v>
      </c>
      <c r="AK63">
        <v>6152.1943999999976</v>
      </c>
    </row>
    <row r="64" spans="3:37" x14ac:dyDescent="0.25">
      <c r="C64">
        <v>3104.06</v>
      </c>
      <c r="D64">
        <v>5084.0060000000003</v>
      </c>
      <c r="E64">
        <v>11692.152</v>
      </c>
      <c r="F64">
        <v>21098.455999999998</v>
      </c>
      <c r="G64">
        <v>24764.642</v>
      </c>
      <c r="I64">
        <v>369.07400000000001</v>
      </c>
      <c r="J64">
        <v>597.33600000000001</v>
      </c>
      <c r="K64">
        <v>1425.0840000000001</v>
      </c>
      <c r="L64">
        <v>2907.0680000000002</v>
      </c>
      <c r="M64">
        <v>5918.7039999999997</v>
      </c>
      <c r="O64">
        <v>984.04120000000012</v>
      </c>
      <c r="P64">
        <v>1827.527599999999</v>
      </c>
      <c r="Q64">
        <v>4579.3653999999997</v>
      </c>
      <c r="R64">
        <v>8405.4750000000004</v>
      </c>
      <c r="S64">
        <v>10825.83679999999</v>
      </c>
      <c r="U64">
        <v>115.98980000000016</v>
      </c>
      <c r="V64">
        <v>240.63700000000009</v>
      </c>
      <c r="W64">
        <v>572.8923999999995</v>
      </c>
      <c r="X64">
        <v>1108.5041999999996</v>
      </c>
      <c r="Y64">
        <v>2330.0979999999986</v>
      </c>
      <c r="AA64">
        <v>2930.963200000002</v>
      </c>
      <c r="AB64">
        <v>5639.1127999999962</v>
      </c>
      <c r="AC64">
        <v>13167.801400000015</v>
      </c>
      <c r="AD64">
        <v>23823.130200000014</v>
      </c>
      <c r="AE64">
        <v>34765.739599999994</v>
      </c>
      <c r="AG64">
        <v>320.59459999999962</v>
      </c>
      <c r="AH64">
        <v>614.42180000000008</v>
      </c>
      <c r="AI64">
        <v>1487.5627999999995</v>
      </c>
      <c r="AJ64">
        <v>3000.9422000000004</v>
      </c>
      <c r="AK64">
        <v>6198.7472000000034</v>
      </c>
    </row>
    <row r="65" spans="3:37" x14ac:dyDescent="0.25">
      <c r="C65">
        <v>3113.72</v>
      </c>
      <c r="D65">
        <v>5090.01</v>
      </c>
      <c r="E65">
        <v>11878.548000000001</v>
      </c>
      <c r="F65">
        <v>21206.95</v>
      </c>
      <c r="G65">
        <v>25136.21</v>
      </c>
      <c r="I65">
        <v>361.30399999999997</v>
      </c>
      <c r="J65">
        <v>653.17200000000003</v>
      </c>
      <c r="K65">
        <v>1435.5360000000001</v>
      </c>
      <c r="L65">
        <v>2588.634</v>
      </c>
      <c r="M65">
        <v>6049.4480000000003</v>
      </c>
      <c r="O65">
        <v>999.1759999999997</v>
      </c>
      <c r="P65">
        <v>1848.8010000000008</v>
      </c>
      <c r="Q65">
        <v>4568.0049999999992</v>
      </c>
      <c r="R65">
        <v>8362.8418000000001</v>
      </c>
      <c r="S65">
        <v>10776.124600000001</v>
      </c>
      <c r="U65">
        <v>121.74560000000008</v>
      </c>
      <c r="V65">
        <v>239.39140000000035</v>
      </c>
      <c r="W65">
        <v>589.94720000000018</v>
      </c>
      <c r="X65">
        <v>1185.9864</v>
      </c>
      <c r="Y65">
        <v>2352.8514000000023</v>
      </c>
      <c r="AA65">
        <v>2953.1688000000013</v>
      </c>
      <c r="AB65">
        <v>5677.1138000000028</v>
      </c>
      <c r="AC65">
        <v>13235.785800000009</v>
      </c>
      <c r="AD65">
        <v>24008.23380000002</v>
      </c>
      <c r="AE65">
        <v>34843.166600000019</v>
      </c>
      <c r="AG65">
        <v>314.77399999999955</v>
      </c>
      <c r="AH65">
        <v>628.65099999999973</v>
      </c>
      <c r="AI65">
        <v>1541.5692000000001</v>
      </c>
      <c r="AJ65">
        <v>3118.0372000000011</v>
      </c>
      <c r="AK65">
        <v>6033.8842000000013</v>
      </c>
    </row>
    <row r="66" spans="3:37" x14ac:dyDescent="0.25">
      <c r="C66">
        <v>3114.9679999999998</v>
      </c>
      <c r="D66">
        <v>5167.924</v>
      </c>
      <c r="E66">
        <v>12061.254000000001</v>
      </c>
      <c r="F66">
        <v>21311.241999999998</v>
      </c>
      <c r="G66">
        <v>24679.995999999999</v>
      </c>
      <c r="I66">
        <v>346.428</v>
      </c>
      <c r="J66">
        <v>542.80999999999995</v>
      </c>
      <c r="K66">
        <v>1503.77</v>
      </c>
      <c r="L66">
        <v>2766.7</v>
      </c>
      <c r="M66">
        <v>6789.2020000000002</v>
      </c>
      <c r="O66">
        <v>998.61460000000068</v>
      </c>
      <c r="P66">
        <v>1874.1836000000014</v>
      </c>
      <c r="Q66">
        <v>4577.7976000000026</v>
      </c>
      <c r="R66">
        <v>8515.8327999999965</v>
      </c>
      <c r="S66">
        <v>10888.406799999995</v>
      </c>
      <c r="U66">
        <v>120.37020000000007</v>
      </c>
      <c r="V66">
        <v>251.05859999999979</v>
      </c>
      <c r="W66">
        <v>546.45979999999906</v>
      </c>
      <c r="X66">
        <v>1138.3018000000002</v>
      </c>
      <c r="Y66">
        <v>2361.4909999999991</v>
      </c>
      <c r="AA66">
        <v>2965.4321999999997</v>
      </c>
      <c r="AB66">
        <v>5727.7003999999979</v>
      </c>
      <c r="AC66">
        <v>13309.116000000011</v>
      </c>
      <c r="AD66">
        <v>24196.5396</v>
      </c>
      <c r="AE66">
        <v>34946.480000000018</v>
      </c>
      <c r="AG66">
        <v>321.09539999999998</v>
      </c>
      <c r="AH66">
        <v>631.79340000000002</v>
      </c>
      <c r="AI66">
        <v>1511.8842000000011</v>
      </c>
      <c r="AJ66">
        <v>2963.0133999999989</v>
      </c>
      <c r="AK66">
        <v>5905.4529999999995</v>
      </c>
    </row>
    <row r="67" spans="3:37" x14ac:dyDescent="0.25">
      <c r="C67">
        <v>3103.52</v>
      </c>
      <c r="D67">
        <v>5196.232</v>
      </c>
      <c r="E67">
        <v>12191.754000000001</v>
      </c>
      <c r="F67">
        <v>21118.648000000001</v>
      </c>
      <c r="G67">
        <v>24637.294000000002</v>
      </c>
      <c r="I67">
        <v>347.44400000000002</v>
      </c>
      <c r="J67">
        <v>588.74400000000003</v>
      </c>
      <c r="K67">
        <v>1330.6320000000001</v>
      </c>
      <c r="L67">
        <v>2907.8980000000001</v>
      </c>
      <c r="M67">
        <v>5923.9539999999997</v>
      </c>
      <c r="O67">
        <v>1011.6806000000007</v>
      </c>
      <c r="P67">
        <v>1895.1074000000012</v>
      </c>
      <c r="Q67">
        <v>4672.0142000000005</v>
      </c>
      <c r="R67">
        <v>8585.632999999998</v>
      </c>
      <c r="S67">
        <v>11156.102199999998</v>
      </c>
      <c r="U67">
        <v>125.47359999999985</v>
      </c>
      <c r="V67">
        <v>238.42940000000013</v>
      </c>
      <c r="W67">
        <v>602.45619999999951</v>
      </c>
      <c r="X67">
        <v>1169.3954000000001</v>
      </c>
      <c r="Y67">
        <v>2268.5049999999978</v>
      </c>
      <c r="AA67">
        <v>2995.9993999999992</v>
      </c>
      <c r="AB67">
        <v>5753.7286000000022</v>
      </c>
      <c r="AC67">
        <v>13446.720600000017</v>
      </c>
      <c r="AD67">
        <v>24378.267000000014</v>
      </c>
      <c r="AE67">
        <v>34966.813000000009</v>
      </c>
      <c r="AG67">
        <v>318.33039999999971</v>
      </c>
      <c r="AH67">
        <v>618.56020000000001</v>
      </c>
      <c r="AI67">
        <v>1531.9642000000013</v>
      </c>
      <c r="AJ67">
        <v>3005.6241999999984</v>
      </c>
      <c r="AK67">
        <v>6146.6538000000019</v>
      </c>
    </row>
    <row r="68" spans="3:37" x14ac:dyDescent="0.25">
      <c r="C68">
        <v>3132.04</v>
      </c>
      <c r="D68">
        <v>5268.9920000000002</v>
      </c>
      <c r="E68">
        <v>12343.082</v>
      </c>
      <c r="F68">
        <v>21283.376</v>
      </c>
      <c r="G68">
        <v>24657.977999999999</v>
      </c>
      <c r="I68">
        <v>331.67599999999999</v>
      </c>
      <c r="J68">
        <v>589.93200000000002</v>
      </c>
      <c r="K68">
        <v>1416.9359999999999</v>
      </c>
      <c r="L68">
        <v>2863.2359999999999</v>
      </c>
      <c r="M68">
        <v>6024.06</v>
      </c>
      <c r="O68">
        <v>1015.3457999999995</v>
      </c>
      <c r="P68">
        <v>1922.5066000000011</v>
      </c>
      <c r="Q68">
        <v>4704.9073999999946</v>
      </c>
      <c r="R68">
        <v>8505.5030000000097</v>
      </c>
      <c r="S68">
        <v>10971.384200000024</v>
      </c>
      <c r="U68">
        <v>123.18319999999991</v>
      </c>
      <c r="V68">
        <v>248.11719999999997</v>
      </c>
      <c r="W68">
        <v>580.15240000000028</v>
      </c>
      <c r="X68">
        <v>1209.5727999999999</v>
      </c>
      <c r="Y68">
        <v>2336.399600000002</v>
      </c>
      <c r="AA68">
        <v>3006.6482000000001</v>
      </c>
      <c r="AB68">
        <v>5805.4645999999993</v>
      </c>
      <c r="AC68">
        <v>13541.233799999998</v>
      </c>
      <c r="AD68">
        <v>24427.846200000011</v>
      </c>
      <c r="AE68">
        <v>34893.524599999961</v>
      </c>
      <c r="AG68">
        <v>311.72879999999998</v>
      </c>
      <c r="AH68">
        <v>602.60359999999923</v>
      </c>
      <c r="AI68">
        <v>1559.7564000000004</v>
      </c>
      <c r="AJ68">
        <v>2954.6324</v>
      </c>
      <c r="AK68">
        <v>6097.1643999999951</v>
      </c>
    </row>
    <row r="69" spans="3:37" x14ac:dyDescent="0.25">
      <c r="C69">
        <v>3202.2539999999999</v>
      </c>
      <c r="D69">
        <v>5307.8580000000002</v>
      </c>
      <c r="E69">
        <v>12470.508</v>
      </c>
      <c r="F69">
        <v>21525.59</v>
      </c>
      <c r="G69">
        <v>24567.439999999999</v>
      </c>
      <c r="I69">
        <v>341.90600000000001</v>
      </c>
      <c r="J69">
        <v>547.85</v>
      </c>
      <c r="K69">
        <v>1443.1780000000001</v>
      </c>
      <c r="L69">
        <v>2743.1860000000001</v>
      </c>
      <c r="M69">
        <v>6018.982</v>
      </c>
      <c r="O69">
        <v>1026.1193999999987</v>
      </c>
      <c r="P69">
        <v>1935.0663999999995</v>
      </c>
      <c r="Q69">
        <v>4735.2475999999951</v>
      </c>
      <c r="R69">
        <v>8471.2684000000081</v>
      </c>
      <c r="S69">
        <v>10924.502600000005</v>
      </c>
      <c r="U69">
        <v>121.59239999999991</v>
      </c>
      <c r="V69">
        <v>227.56339999999966</v>
      </c>
      <c r="W69">
        <v>587.82339999999999</v>
      </c>
      <c r="X69">
        <v>1216.3950000000004</v>
      </c>
      <c r="Y69">
        <v>2246.4879999999998</v>
      </c>
      <c r="AA69">
        <v>3029.2446000000009</v>
      </c>
      <c r="AB69">
        <v>5844.1016</v>
      </c>
      <c r="AC69">
        <v>13595.340800000002</v>
      </c>
      <c r="AD69">
        <v>24564.4676</v>
      </c>
      <c r="AE69">
        <v>34973.076199999959</v>
      </c>
      <c r="AG69">
        <v>326.94400000000019</v>
      </c>
      <c r="AH69">
        <v>610.09699999999998</v>
      </c>
      <c r="AI69">
        <v>1511.9537999999991</v>
      </c>
      <c r="AJ69">
        <v>3104.0026000000003</v>
      </c>
      <c r="AK69">
        <v>6072.2143999999953</v>
      </c>
    </row>
    <row r="70" spans="3:37" x14ac:dyDescent="0.25">
      <c r="C70">
        <v>3213.8139999999999</v>
      </c>
      <c r="D70">
        <v>5299.4660000000003</v>
      </c>
      <c r="E70">
        <v>12593.433999999999</v>
      </c>
      <c r="F70">
        <v>21573.628000000001</v>
      </c>
      <c r="G70">
        <v>25395.704000000002</v>
      </c>
      <c r="I70">
        <v>344.548</v>
      </c>
      <c r="J70">
        <v>538.68399999999997</v>
      </c>
      <c r="K70">
        <v>1377.47</v>
      </c>
      <c r="L70">
        <v>2957.2139999999999</v>
      </c>
      <c r="M70">
        <v>6231.3320000000003</v>
      </c>
      <c r="O70">
        <v>1040.4721999999997</v>
      </c>
      <c r="P70">
        <v>1927.8763999999987</v>
      </c>
      <c r="Q70">
        <v>4789.6371999999974</v>
      </c>
      <c r="R70">
        <v>8592.1166000000012</v>
      </c>
      <c r="S70">
        <v>10817.639599999999</v>
      </c>
      <c r="U70">
        <v>121.27040000000005</v>
      </c>
      <c r="V70">
        <v>227.23680000000004</v>
      </c>
      <c r="W70">
        <v>587.02639999999985</v>
      </c>
      <c r="X70">
        <v>1091.011400000001</v>
      </c>
      <c r="Y70">
        <v>2493.1721999999982</v>
      </c>
      <c r="AA70">
        <v>3049.1610000000005</v>
      </c>
      <c r="AB70">
        <v>5893.0571999999975</v>
      </c>
      <c r="AC70">
        <v>13688.237599999997</v>
      </c>
      <c r="AD70">
        <v>24754.228199999998</v>
      </c>
      <c r="AE70">
        <v>34936.409600000006</v>
      </c>
      <c r="AG70">
        <v>313.92360000000042</v>
      </c>
      <c r="AH70">
        <v>596.4700000000006</v>
      </c>
      <c r="AI70">
        <v>1510.3060000000014</v>
      </c>
      <c r="AJ70">
        <v>2973.2209999999968</v>
      </c>
      <c r="AK70">
        <v>6060.2826000000014</v>
      </c>
    </row>
    <row r="71" spans="3:37" x14ac:dyDescent="0.25">
      <c r="C71">
        <v>3238.2660000000001</v>
      </c>
      <c r="D71">
        <v>5348.4539999999997</v>
      </c>
      <c r="E71">
        <v>12671.94</v>
      </c>
      <c r="F71">
        <v>21344.98</v>
      </c>
      <c r="G71">
        <v>25232.240000000002</v>
      </c>
      <c r="I71">
        <v>372.66399999999999</v>
      </c>
      <c r="J71">
        <v>595.81600000000003</v>
      </c>
      <c r="K71">
        <v>1566.2860000000001</v>
      </c>
      <c r="L71">
        <v>3004.748</v>
      </c>
      <c r="M71">
        <v>6070.32</v>
      </c>
      <c r="O71">
        <v>1052.8063999999997</v>
      </c>
      <c r="P71">
        <v>1947.4755999999986</v>
      </c>
      <c r="Q71">
        <v>4802.7027999999982</v>
      </c>
      <c r="R71">
        <v>8661.5654000000031</v>
      </c>
      <c r="S71">
        <v>10822.826999999996</v>
      </c>
      <c r="U71">
        <v>115.38299999999956</v>
      </c>
      <c r="V71">
        <v>227.50919999999994</v>
      </c>
      <c r="W71">
        <v>584.32440000000088</v>
      </c>
      <c r="X71">
        <v>1177.3844000000004</v>
      </c>
      <c r="Y71">
        <v>2266.1257999999989</v>
      </c>
      <c r="AA71">
        <v>3071.6024000000011</v>
      </c>
      <c r="AB71">
        <v>5928.517200000002</v>
      </c>
      <c r="AC71">
        <v>13753.688800000002</v>
      </c>
      <c r="AD71">
        <v>24737.254599999997</v>
      </c>
      <c r="AE71">
        <v>34984.954200000029</v>
      </c>
      <c r="AG71">
        <v>320.59980000000019</v>
      </c>
      <c r="AH71">
        <v>614.83840000000066</v>
      </c>
      <c r="AI71">
        <v>1479.6376000000005</v>
      </c>
      <c r="AJ71">
        <v>3131.1456000000021</v>
      </c>
      <c r="AK71">
        <v>5993.305000000003</v>
      </c>
    </row>
    <row r="72" spans="3:37" x14ac:dyDescent="0.25">
      <c r="C72">
        <v>3202.7979999999998</v>
      </c>
      <c r="D72">
        <v>5397.3059999999996</v>
      </c>
      <c r="E72">
        <v>12742.948</v>
      </c>
      <c r="F72">
        <v>21426.191999999999</v>
      </c>
      <c r="G72">
        <v>25694.44</v>
      </c>
      <c r="I72">
        <v>338.97199999999998</v>
      </c>
      <c r="J72">
        <v>593.91999999999996</v>
      </c>
      <c r="K72">
        <v>1396.54</v>
      </c>
      <c r="L72">
        <v>2928.0639999999999</v>
      </c>
      <c r="M72">
        <v>5803.7839999999997</v>
      </c>
      <c r="O72">
        <v>1063.0049999999994</v>
      </c>
      <c r="P72">
        <v>1939.5799999999997</v>
      </c>
      <c r="Q72">
        <v>4856.3329999999996</v>
      </c>
      <c r="R72">
        <v>8702.4150000000009</v>
      </c>
      <c r="S72">
        <v>10786.284799999996</v>
      </c>
      <c r="U72">
        <v>117.81379999999979</v>
      </c>
      <c r="V72">
        <v>225.37839999999977</v>
      </c>
      <c r="W72">
        <v>593.71060000000057</v>
      </c>
      <c r="X72">
        <v>1139.3816000000006</v>
      </c>
      <c r="Y72">
        <v>2249.9994000000015</v>
      </c>
      <c r="AA72">
        <v>3100.1073999999971</v>
      </c>
      <c r="AB72">
        <v>5965.0540000000028</v>
      </c>
      <c r="AC72">
        <v>13849.304199999993</v>
      </c>
      <c r="AD72">
        <v>24940.77340000002</v>
      </c>
      <c r="AE72">
        <v>35107.978800000026</v>
      </c>
      <c r="AG72">
        <v>316.48819999999984</v>
      </c>
      <c r="AH72">
        <v>605.80160000000012</v>
      </c>
      <c r="AI72">
        <v>1460.764999999999</v>
      </c>
      <c r="AJ72">
        <v>2988.7116000000005</v>
      </c>
      <c r="AK72">
        <v>5964.8398000000016</v>
      </c>
    </row>
    <row r="73" spans="3:37" x14ac:dyDescent="0.25">
      <c r="C73">
        <v>3214.87</v>
      </c>
      <c r="D73">
        <v>5440.45</v>
      </c>
      <c r="E73">
        <v>12713.596</v>
      </c>
      <c r="F73">
        <v>21532.984</v>
      </c>
      <c r="G73">
        <v>26296.166000000001</v>
      </c>
      <c r="I73">
        <v>348.05200000000002</v>
      </c>
      <c r="J73">
        <v>603.28399999999999</v>
      </c>
      <c r="K73">
        <v>1430.328</v>
      </c>
      <c r="L73">
        <v>2825.3719999999998</v>
      </c>
      <c r="M73">
        <v>5905.3980000000001</v>
      </c>
      <c r="O73">
        <v>1082.3316</v>
      </c>
      <c r="P73">
        <v>1979.2925999999998</v>
      </c>
      <c r="Q73">
        <v>4915.359199999999</v>
      </c>
      <c r="R73">
        <v>8800.5413999999946</v>
      </c>
      <c r="S73">
        <v>11053.521800000015</v>
      </c>
      <c r="U73">
        <v>121.04099999999995</v>
      </c>
      <c r="V73">
        <v>230.13059999999962</v>
      </c>
      <c r="W73">
        <v>607.55539999999962</v>
      </c>
      <c r="X73">
        <v>1123.9131999999991</v>
      </c>
      <c r="Y73">
        <v>2364.6598000000008</v>
      </c>
      <c r="AA73">
        <v>3124.501600000001</v>
      </c>
      <c r="AB73">
        <v>6011.4406000000008</v>
      </c>
      <c r="AC73">
        <v>13980.175199999994</v>
      </c>
      <c r="AD73">
        <v>25160.226999999995</v>
      </c>
      <c r="AE73">
        <v>35164.949800000009</v>
      </c>
      <c r="AG73">
        <v>318.32499999999982</v>
      </c>
      <c r="AH73">
        <v>614.73820000000023</v>
      </c>
      <c r="AI73">
        <v>1504.2969999999996</v>
      </c>
      <c r="AJ73">
        <v>3003.2084000000004</v>
      </c>
      <c r="AK73">
        <v>6055.0546000000013</v>
      </c>
    </row>
    <row r="74" spans="3:37" x14ac:dyDescent="0.25">
      <c r="C74">
        <v>3241.3980000000001</v>
      </c>
      <c r="D74">
        <v>5434.7839999999997</v>
      </c>
      <c r="E74">
        <v>12772.92</v>
      </c>
      <c r="F74">
        <v>21654.712</v>
      </c>
      <c r="G74">
        <v>26020.804</v>
      </c>
      <c r="I74">
        <v>353.024</v>
      </c>
      <c r="J74">
        <v>539.97400000000005</v>
      </c>
      <c r="K74">
        <v>1368.1</v>
      </c>
      <c r="L74">
        <v>2950.752</v>
      </c>
      <c r="M74">
        <v>6443.2860000000001</v>
      </c>
      <c r="O74">
        <v>1081.1586000000004</v>
      </c>
      <c r="P74">
        <v>1989.9606000000008</v>
      </c>
      <c r="Q74">
        <v>4965.4751999999989</v>
      </c>
      <c r="R74">
        <v>8825.3527999999988</v>
      </c>
      <c r="S74">
        <v>11031.976999999997</v>
      </c>
      <c r="U74">
        <v>121.45179999999976</v>
      </c>
      <c r="V74">
        <v>226.63080000000039</v>
      </c>
      <c r="W74">
        <v>598.26560000000006</v>
      </c>
      <c r="X74">
        <v>1227.1125999999999</v>
      </c>
      <c r="Y74">
        <v>2339.0535999999984</v>
      </c>
      <c r="AA74">
        <v>3145.4293999999986</v>
      </c>
      <c r="AB74">
        <v>6018.2305999999962</v>
      </c>
      <c r="AC74">
        <v>14151.821600000001</v>
      </c>
      <c r="AD74">
        <v>25336.350799999989</v>
      </c>
      <c r="AE74">
        <v>34982.667400000006</v>
      </c>
      <c r="AG74">
        <v>312.23020000000008</v>
      </c>
      <c r="AH74">
        <v>613.58840000000066</v>
      </c>
      <c r="AI74">
        <v>1566.1255999999971</v>
      </c>
      <c r="AJ74">
        <v>3065.3258000000046</v>
      </c>
      <c r="AK74">
        <v>5959.9451999999956</v>
      </c>
    </row>
    <row r="75" spans="3:37" x14ac:dyDescent="0.25">
      <c r="C75">
        <v>3292.4180000000001</v>
      </c>
      <c r="D75">
        <v>5488.2340000000004</v>
      </c>
      <c r="E75">
        <v>12894.242</v>
      </c>
      <c r="F75">
        <v>21601.248</v>
      </c>
      <c r="G75">
        <v>25719.736000000001</v>
      </c>
      <c r="I75">
        <v>341.25200000000001</v>
      </c>
      <c r="J75">
        <v>509.43799999999999</v>
      </c>
      <c r="K75">
        <v>1383.018</v>
      </c>
      <c r="L75">
        <v>2925.9560000000001</v>
      </c>
      <c r="M75">
        <v>5983.0320000000002</v>
      </c>
      <c r="O75">
        <v>1089.9195999999993</v>
      </c>
      <c r="P75">
        <v>2009.2492</v>
      </c>
      <c r="Q75">
        <v>5026.1253999999981</v>
      </c>
      <c r="R75">
        <v>8831.4206000000031</v>
      </c>
      <c r="S75">
        <v>11156.282200000007</v>
      </c>
      <c r="U75">
        <v>123.40819999999987</v>
      </c>
      <c r="V75">
        <v>225.23699999999994</v>
      </c>
      <c r="W75">
        <v>602.88419999999985</v>
      </c>
      <c r="X75">
        <v>1204.4550000000004</v>
      </c>
      <c r="Y75">
        <v>2302.5908000000009</v>
      </c>
      <c r="AA75">
        <v>3165.1339999999996</v>
      </c>
      <c r="AB75">
        <v>6061.9003999999986</v>
      </c>
      <c r="AC75">
        <v>14230.459000000001</v>
      </c>
      <c r="AD75">
        <v>25476.125800000002</v>
      </c>
      <c r="AE75">
        <v>34962.929800000027</v>
      </c>
      <c r="AG75">
        <v>320.70299999999986</v>
      </c>
      <c r="AH75">
        <v>601.67579999999896</v>
      </c>
      <c r="AI75">
        <v>1477.9534000000015</v>
      </c>
      <c r="AJ75">
        <v>3105.6773999999987</v>
      </c>
      <c r="AK75">
        <v>6039.6296000000002</v>
      </c>
    </row>
    <row r="76" spans="3:37" x14ac:dyDescent="0.25">
      <c r="C76">
        <v>3319.34</v>
      </c>
      <c r="D76">
        <v>5547.57</v>
      </c>
      <c r="E76">
        <v>12965.85</v>
      </c>
      <c r="F76">
        <v>21593.022000000001</v>
      </c>
      <c r="G76">
        <v>26784.504000000001</v>
      </c>
      <c r="I76">
        <v>353.654</v>
      </c>
      <c r="J76">
        <v>573.85199999999998</v>
      </c>
      <c r="K76">
        <v>1479.376</v>
      </c>
      <c r="L76">
        <v>2839.2979999999998</v>
      </c>
      <c r="M76">
        <v>5718.8119999999999</v>
      </c>
      <c r="O76">
        <v>1087.3399999999999</v>
      </c>
      <c r="P76">
        <v>2026.1744000000003</v>
      </c>
      <c r="Q76">
        <v>5027.5574000000015</v>
      </c>
      <c r="R76">
        <v>8897.7814000000071</v>
      </c>
      <c r="S76">
        <v>11238.002600000013</v>
      </c>
      <c r="U76">
        <v>117.21280000000026</v>
      </c>
      <c r="V76">
        <v>234.42879999999994</v>
      </c>
      <c r="W76">
        <v>601.47040000000038</v>
      </c>
      <c r="X76">
        <v>1204.7944000000007</v>
      </c>
      <c r="Y76">
        <v>2295.6228000000001</v>
      </c>
      <c r="AA76">
        <v>3167.9848000000043</v>
      </c>
      <c r="AB76">
        <v>6104.5868000000064</v>
      </c>
      <c r="AC76">
        <v>14302.801800000014</v>
      </c>
      <c r="AD76">
        <v>25575.713399999975</v>
      </c>
      <c r="AE76">
        <v>35089.995800000012</v>
      </c>
      <c r="AG76">
        <v>309.43079999999964</v>
      </c>
      <c r="AH76">
        <v>621.58920000000023</v>
      </c>
      <c r="AI76">
        <v>1514.9444000000001</v>
      </c>
      <c r="AJ76">
        <v>3121.3232000000035</v>
      </c>
      <c r="AK76">
        <v>6111.9619999999977</v>
      </c>
    </row>
    <row r="77" spans="3:37" x14ac:dyDescent="0.25">
      <c r="C77">
        <v>3348.4380000000001</v>
      </c>
      <c r="D77">
        <v>5534.8940000000002</v>
      </c>
      <c r="E77">
        <v>13003.49</v>
      </c>
      <c r="F77">
        <v>21706.678</v>
      </c>
      <c r="G77">
        <v>26604.846000000001</v>
      </c>
      <c r="I77">
        <v>350.68599999999998</v>
      </c>
      <c r="J77">
        <v>582.452</v>
      </c>
      <c r="K77">
        <v>1329.2919999999999</v>
      </c>
      <c r="L77">
        <v>3015.6480000000001</v>
      </c>
      <c r="M77">
        <v>5715.7979999999998</v>
      </c>
      <c r="O77">
        <v>1094.8236000000002</v>
      </c>
      <c r="P77">
        <v>2029.4738000000002</v>
      </c>
      <c r="Q77">
        <v>5047.9587999999985</v>
      </c>
      <c r="R77">
        <v>8888.7862000000023</v>
      </c>
      <c r="S77">
        <v>11147.533799999999</v>
      </c>
      <c r="U77">
        <v>116.72840000000002</v>
      </c>
      <c r="V77">
        <v>234.3298000000002</v>
      </c>
      <c r="W77">
        <v>571.17379999999991</v>
      </c>
      <c r="X77">
        <v>1142.5416000000005</v>
      </c>
      <c r="Y77">
        <v>2441.6068000000023</v>
      </c>
      <c r="AA77">
        <v>3195.1535999999978</v>
      </c>
      <c r="AB77">
        <v>6138.5645999999988</v>
      </c>
      <c r="AC77">
        <v>14356.430399999997</v>
      </c>
      <c r="AD77">
        <v>25651.265799999965</v>
      </c>
      <c r="AE77">
        <v>35232.746200000001</v>
      </c>
      <c r="AG77">
        <v>313.14639999999957</v>
      </c>
      <c r="AH77">
        <v>604.08900000000051</v>
      </c>
      <c r="AI77">
        <v>1530.1574000000001</v>
      </c>
      <c r="AJ77">
        <v>2984.0888000000004</v>
      </c>
      <c r="AK77">
        <v>6128.3244000000013</v>
      </c>
    </row>
    <row r="78" spans="3:37" x14ac:dyDescent="0.25">
      <c r="C78">
        <v>3366.2</v>
      </c>
      <c r="D78">
        <v>5591.4160000000002</v>
      </c>
      <c r="E78">
        <v>13110.358</v>
      </c>
      <c r="F78">
        <v>21670.802</v>
      </c>
      <c r="G78">
        <v>26262.092000000001</v>
      </c>
      <c r="I78">
        <v>350.41800000000001</v>
      </c>
      <c r="J78">
        <v>571.10599999999999</v>
      </c>
      <c r="K78">
        <v>1392.232</v>
      </c>
      <c r="L78">
        <v>2959.8319999999999</v>
      </c>
      <c r="M78">
        <v>5578.9059999999999</v>
      </c>
      <c r="O78">
        <v>1099.0929999999998</v>
      </c>
      <c r="P78">
        <v>2082.9544000000001</v>
      </c>
      <c r="Q78">
        <v>5087.755000000001</v>
      </c>
      <c r="R78">
        <v>9046.9106000000047</v>
      </c>
      <c r="S78">
        <v>10899.412800000006</v>
      </c>
      <c r="U78">
        <v>117.83499999999974</v>
      </c>
      <c r="V78">
        <v>228.49300000000005</v>
      </c>
      <c r="W78">
        <v>626.16939999999965</v>
      </c>
      <c r="X78">
        <v>1162.4028000000005</v>
      </c>
      <c r="Y78">
        <v>2256.6874000000016</v>
      </c>
      <c r="AA78">
        <v>3213.8313999999982</v>
      </c>
      <c r="AB78">
        <v>6190.2203999999938</v>
      </c>
      <c r="AC78">
        <v>14432.828199999998</v>
      </c>
      <c r="AD78">
        <v>25716.93180000002</v>
      </c>
      <c r="AE78">
        <v>35148.772000000063</v>
      </c>
      <c r="AG78">
        <v>308.96340000000032</v>
      </c>
      <c r="AH78">
        <v>611.52059999999983</v>
      </c>
      <c r="AI78">
        <v>1505.7522000000019</v>
      </c>
      <c r="AJ78">
        <v>3018.967200000001</v>
      </c>
      <c r="AK78">
        <v>6115.4406000000017</v>
      </c>
    </row>
    <row r="79" spans="3:37" x14ac:dyDescent="0.25">
      <c r="C79">
        <v>3410.12</v>
      </c>
      <c r="D79">
        <v>5609.5020000000004</v>
      </c>
      <c r="E79">
        <v>13139.54</v>
      </c>
      <c r="F79">
        <v>21775.98</v>
      </c>
      <c r="G79">
        <v>26117.637999999999</v>
      </c>
      <c r="I79">
        <v>358.548</v>
      </c>
      <c r="J79">
        <v>511.68200000000002</v>
      </c>
      <c r="K79">
        <v>1395.258</v>
      </c>
      <c r="L79">
        <v>3089.1060000000002</v>
      </c>
      <c r="M79">
        <v>5821.8180000000002</v>
      </c>
      <c r="O79">
        <v>1092.8597999999997</v>
      </c>
      <c r="P79">
        <v>2087.0634000000005</v>
      </c>
      <c r="Q79">
        <v>5146.3566000000046</v>
      </c>
      <c r="R79">
        <v>9137.4293999999991</v>
      </c>
      <c r="S79">
        <v>11159.919600000005</v>
      </c>
      <c r="U79">
        <v>118.04639999999982</v>
      </c>
      <c r="V79">
        <v>228.00540000000009</v>
      </c>
      <c r="W79">
        <v>610.84000000000037</v>
      </c>
      <c r="X79">
        <v>1233.9880000000005</v>
      </c>
      <c r="Y79">
        <v>2240.510400000001</v>
      </c>
      <c r="AA79">
        <v>3229.6501999999959</v>
      </c>
      <c r="AB79">
        <v>6254.9513999999999</v>
      </c>
      <c r="AC79">
        <v>14507.80739999998</v>
      </c>
      <c r="AD79">
        <v>25855.30099999997</v>
      </c>
      <c r="AE79">
        <v>35398.0164</v>
      </c>
      <c r="AG79">
        <v>323.10440000000011</v>
      </c>
      <c r="AH79">
        <v>604.55580000000066</v>
      </c>
      <c r="AI79">
        <v>1525.9180000000008</v>
      </c>
      <c r="AJ79">
        <v>3025.0511999999972</v>
      </c>
      <c r="AK79">
        <v>6047.0088000000023</v>
      </c>
    </row>
    <row r="80" spans="3:37" x14ac:dyDescent="0.25">
      <c r="C80">
        <v>3423.4760000000001</v>
      </c>
      <c r="D80">
        <v>5614.5879999999997</v>
      </c>
      <c r="E80">
        <v>13114.608</v>
      </c>
      <c r="F80">
        <v>21876.074000000001</v>
      </c>
      <c r="G80">
        <v>25994.842000000001</v>
      </c>
      <c r="I80">
        <v>340.84</v>
      </c>
      <c r="J80">
        <v>535.04999999999995</v>
      </c>
      <c r="K80">
        <v>1423.1320000000001</v>
      </c>
      <c r="L80">
        <v>3084.5419999999999</v>
      </c>
      <c r="M80">
        <v>5978.2960000000003</v>
      </c>
      <c r="O80">
        <v>1096.2094000000009</v>
      </c>
      <c r="P80">
        <v>2089.2009999999973</v>
      </c>
      <c r="Q80">
        <v>5193.1014000000059</v>
      </c>
      <c r="R80">
        <v>9180.581600000005</v>
      </c>
      <c r="S80">
        <v>11216.492600000007</v>
      </c>
      <c r="U80">
        <v>120.53759999999987</v>
      </c>
      <c r="V80">
        <v>243.99800000000022</v>
      </c>
      <c r="W80">
        <v>583.87480000000062</v>
      </c>
      <c r="X80">
        <v>1138.0969999999995</v>
      </c>
      <c r="Y80">
        <v>2261.1678000000006</v>
      </c>
      <c r="AA80">
        <v>3245.2230000000004</v>
      </c>
      <c r="AB80">
        <v>6259.553399999998</v>
      </c>
      <c r="AC80">
        <v>14613.592200000003</v>
      </c>
      <c r="AD80">
        <v>26027.331600000005</v>
      </c>
      <c r="AE80">
        <v>35499.144600000029</v>
      </c>
      <c r="AG80">
        <v>319.2855999999997</v>
      </c>
      <c r="AH80">
        <v>616.66200000000049</v>
      </c>
      <c r="AI80">
        <v>1546.3943999999997</v>
      </c>
      <c r="AJ80">
        <v>3047.3865999999953</v>
      </c>
      <c r="AK80">
        <v>5877.1613999999954</v>
      </c>
    </row>
    <row r="81" spans="3:37" x14ac:dyDescent="0.25">
      <c r="C81">
        <v>3403.29</v>
      </c>
      <c r="D81">
        <v>5623.38</v>
      </c>
      <c r="E81">
        <v>13290.773999999999</v>
      </c>
      <c r="F81">
        <v>21790.202000000001</v>
      </c>
      <c r="G81">
        <v>25879.387999999999</v>
      </c>
      <c r="I81">
        <v>358.96600000000001</v>
      </c>
      <c r="J81">
        <v>541.70000000000005</v>
      </c>
      <c r="K81">
        <v>1422.4459999999999</v>
      </c>
      <c r="L81">
        <v>2899.3719999999998</v>
      </c>
      <c r="M81">
        <v>6071.6019999999999</v>
      </c>
      <c r="O81">
        <v>1100.6193999999991</v>
      </c>
      <c r="P81">
        <v>2089.4389999999999</v>
      </c>
      <c r="Q81">
        <v>5251.8757999999943</v>
      </c>
      <c r="R81">
        <v>9125.0354000000007</v>
      </c>
      <c r="S81">
        <v>11124.623999999989</v>
      </c>
      <c r="U81">
        <v>120.37680000000009</v>
      </c>
      <c r="V81">
        <v>231.72039999999993</v>
      </c>
      <c r="W81">
        <v>626.19840000000011</v>
      </c>
      <c r="X81">
        <v>1192.1742000000002</v>
      </c>
      <c r="Y81">
        <v>2299.7238000000016</v>
      </c>
      <c r="AA81">
        <v>3269.1969999999992</v>
      </c>
      <c r="AB81">
        <v>6296.9430000000048</v>
      </c>
      <c r="AC81">
        <v>14668.993799999986</v>
      </c>
      <c r="AD81">
        <v>26073.452199999996</v>
      </c>
      <c r="AE81">
        <v>35484.899999999972</v>
      </c>
      <c r="AG81">
        <v>320.37160000000017</v>
      </c>
      <c r="AH81">
        <v>626.52319999999975</v>
      </c>
      <c r="AI81">
        <v>1502.3359999999982</v>
      </c>
      <c r="AJ81">
        <v>3092.2170000000006</v>
      </c>
      <c r="AK81">
        <v>6041.3878000000077</v>
      </c>
    </row>
    <row r="82" spans="3:37" x14ac:dyDescent="0.25">
      <c r="C82">
        <v>3391.9259999999999</v>
      </c>
      <c r="D82">
        <v>5708.9520000000002</v>
      </c>
      <c r="E82">
        <v>13398.596</v>
      </c>
      <c r="F82">
        <v>21698.092000000001</v>
      </c>
      <c r="G82">
        <v>25618.534</v>
      </c>
      <c r="I82">
        <v>348.02800000000002</v>
      </c>
      <c r="J82">
        <v>578.44799999999998</v>
      </c>
      <c r="K82">
        <v>1401.078</v>
      </c>
      <c r="L82">
        <v>2936.55</v>
      </c>
      <c r="M82">
        <v>5946.4139999999998</v>
      </c>
      <c r="O82">
        <v>1105.8306000000002</v>
      </c>
      <c r="P82">
        <v>2094.5603999999998</v>
      </c>
      <c r="Q82">
        <v>5257.6918000000051</v>
      </c>
      <c r="R82">
        <v>9259.1620000000021</v>
      </c>
      <c r="S82">
        <v>10865.766999999994</v>
      </c>
      <c r="U82">
        <v>119.09479999999979</v>
      </c>
      <c r="V82">
        <v>229.19500000000008</v>
      </c>
      <c r="W82">
        <v>572.38959999999986</v>
      </c>
      <c r="X82">
        <v>1196.120999999999</v>
      </c>
      <c r="Y82">
        <v>2431.0281999999997</v>
      </c>
      <c r="AA82">
        <v>3298.1494000000016</v>
      </c>
      <c r="AB82">
        <v>6330.8187999999955</v>
      </c>
      <c r="AC82">
        <v>14711.396599999998</v>
      </c>
      <c r="AD82">
        <v>26289.178399999975</v>
      </c>
      <c r="AE82">
        <v>35367.464599999999</v>
      </c>
      <c r="AG82">
        <v>324.27200000000005</v>
      </c>
      <c r="AH82">
        <v>613.5462</v>
      </c>
      <c r="AI82">
        <v>1522.1331999999995</v>
      </c>
      <c r="AJ82">
        <v>3080.5209999999997</v>
      </c>
      <c r="AK82">
        <v>5912.8102000000026</v>
      </c>
    </row>
    <row r="83" spans="3:37" x14ac:dyDescent="0.25">
      <c r="C83">
        <v>3423.7739999999999</v>
      </c>
      <c r="D83">
        <v>5770.1859999999997</v>
      </c>
      <c r="E83">
        <v>13461.438</v>
      </c>
      <c r="F83">
        <v>21958.846000000001</v>
      </c>
      <c r="G83">
        <v>25522.074000000001</v>
      </c>
      <c r="I83">
        <v>347.6</v>
      </c>
      <c r="J83">
        <v>564.35</v>
      </c>
      <c r="K83">
        <v>1435.3620000000001</v>
      </c>
      <c r="L83">
        <v>2847.29</v>
      </c>
      <c r="M83">
        <v>6136.5640000000003</v>
      </c>
      <c r="O83">
        <v>1112.4037999999994</v>
      </c>
      <c r="P83">
        <v>2099.5027999999979</v>
      </c>
      <c r="Q83">
        <v>5306.0719999999956</v>
      </c>
      <c r="R83">
        <v>9319.0930000000044</v>
      </c>
      <c r="S83">
        <v>10817.072599999998</v>
      </c>
      <c r="U83">
        <v>117.84400000000011</v>
      </c>
      <c r="V83">
        <v>222.28560000000022</v>
      </c>
      <c r="W83">
        <v>565.4657999999996</v>
      </c>
      <c r="X83">
        <v>1193.6834000000008</v>
      </c>
      <c r="Y83">
        <v>2245.4444000000003</v>
      </c>
      <c r="AA83">
        <v>3323.8621999999987</v>
      </c>
      <c r="AB83">
        <v>6378.2943999999998</v>
      </c>
      <c r="AC83">
        <v>14798.380799999995</v>
      </c>
      <c r="AD83">
        <v>26437.600599999976</v>
      </c>
      <c r="AE83">
        <v>35551.283799999997</v>
      </c>
      <c r="AG83">
        <v>318.44200000000012</v>
      </c>
      <c r="AH83">
        <v>606.81199999999967</v>
      </c>
      <c r="AI83">
        <v>1558.393</v>
      </c>
      <c r="AJ83">
        <v>3108.5494000000003</v>
      </c>
      <c r="AK83">
        <v>5911.0695999999944</v>
      </c>
    </row>
    <row r="84" spans="3:37" x14ac:dyDescent="0.25">
      <c r="C84">
        <v>3469.0459999999998</v>
      </c>
      <c r="D84">
        <v>5838.7060000000001</v>
      </c>
      <c r="E84">
        <v>13628.864</v>
      </c>
      <c r="F84">
        <v>21926.306</v>
      </c>
      <c r="G84">
        <v>25618.37</v>
      </c>
      <c r="I84">
        <v>352.74400000000003</v>
      </c>
      <c r="J84">
        <v>546.85199999999998</v>
      </c>
      <c r="K84">
        <v>1396.65</v>
      </c>
      <c r="L84">
        <v>2895.78</v>
      </c>
      <c r="M84">
        <v>5472.4719999999998</v>
      </c>
      <c r="O84">
        <v>1115.5042000000001</v>
      </c>
      <c r="P84">
        <v>2104.5173999999984</v>
      </c>
      <c r="Q84">
        <v>5341.9576000000043</v>
      </c>
      <c r="R84">
        <v>9317.9783999999963</v>
      </c>
      <c r="S84">
        <v>10651.142200000009</v>
      </c>
      <c r="U84">
        <v>113.72199999999989</v>
      </c>
      <c r="V84">
        <v>224.9609999999999</v>
      </c>
      <c r="W84">
        <v>604.65599999999972</v>
      </c>
      <c r="X84">
        <v>1187.8858000000007</v>
      </c>
      <c r="Y84">
        <v>2219.0575999999987</v>
      </c>
      <c r="AA84">
        <v>3339.4225999999994</v>
      </c>
      <c r="AB84">
        <v>6417.0389999999925</v>
      </c>
      <c r="AC84">
        <v>14910.218000000001</v>
      </c>
      <c r="AD84">
        <v>26528.875599999981</v>
      </c>
      <c r="AE84">
        <v>35450.237799999959</v>
      </c>
      <c r="AG84">
        <v>313.34520000000015</v>
      </c>
      <c r="AH84">
        <v>605.45859999999971</v>
      </c>
      <c r="AI84">
        <v>1529.7399999999993</v>
      </c>
      <c r="AJ84">
        <v>3047.6381999999999</v>
      </c>
      <c r="AK84">
        <v>5859.4139999999979</v>
      </c>
    </row>
    <row r="85" spans="3:37" x14ac:dyDescent="0.25">
      <c r="C85">
        <v>3484.0520000000001</v>
      </c>
      <c r="D85">
        <v>5853.4440000000004</v>
      </c>
      <c r="E85">
        <v>13732.722</v>
      </c>
      <c r="F85">
        <v>22081.95</v>
      </c>
      <c r="G85">
        <v>26074.504000000001</v>
      </c>
      <c r="I85">
        <v>352.77</v>
      </c>
      <c r="J85">
        <v>585.44200000000001</v>
      </c>
      <c r="K85">
        <v>1372.29</v>
      </c>
      <c r="L85">
        <v>2866.4479999999999</v>
      </c>
      <c r="M85">
        <v>5468.6379999999999</v>
      </c>
      <c r="O85">
        <v>1123.9555999999995</v>
      </c>
      <c r="P85">
        <v>2116.9464000000007</v>
      </c>
      <c r="Q85">
        <v>5416.5768000000035</v>
      </c>
      <c r="R85">
        <v>9423.5323999999873</v>
      </c>
      <c r="S85">
        <v>10796.00580000001</v>
      </c>
      <c r="U85">
        <v>116.29899999999985</v>
      </c>
      <c r="V85">
        <v>233.34339999999983</v>
      </c>
      <c r="W85">
        <v>611.41560000000015</v>
      </c>
      <c r="X85">
        <v>1192.8964000000014</v>
      </c>
      <c r="Y85">
        <v>2321.0704000000001</v>
      </c>
      <c r="AA85">
        <v>3350.0260000000017</v>
      </c>
      <c r="AB85">
        <v>6456.1847999999982</v>
      </c>
      <c r="AC85">
        <v>14995.360799999993</v>
      </c>
      <c r="AD85">
        <v>26652.174800000008</v>
      </c>
      <c r="AE85">
        <v>35580.581800000007</v>
      </c>
      <c r="AG85">
        <v>317.63660000000021</v>
      </c>
      <c r="AH85">
        <v>614.25259999999957</v>
      </c>
      <c r="AI85">
        <v>1570.5155999999999</v>
      </c>
      <c r="AJ85">
        <v>3039.5356000000011</v>
      </c>
      <c r="AK85">
        <v>5887.4047999999984</v>
      </c>
    </row>
    <row r="86" spans="3:37" x14ac:dyDescent="0.25">
      <c r="C86">
        <v>3507.6</v>
      </c>
      <c r="D86">
        <v>5923.4960000000001</v>
      </c>
      <c r="E86">
        <v>13789.528</v>
      </c>
      <c r="F86">
        <v>22249.212</v>
      </c>
      <c r="G86">
        <v>25981.941999999999</v>
      </c>
      <c r="I86">
        <v>360.27600000000001</v>
      </c>
      <c r="J86">
        <v>545.58799999999997</v>
      </c>
      <c r="K86">
        <v>1376.134</v>
      </c>
      <c r="L86">
        <v>3007.83</v>
      </c>
      <c r="M86">
        <v>6059.61</v>
      </c>
      <c r="O86">
        <v>1130.0698000000002</v>
      </c>
      <c r="P86">
        <v>2118.9090000000024</v>
      </c>
      <c r="Q86">
        <v>5468.7807999999995</v>
      </c>
      <c r="R86">
        <v>9311.901399999997</v>
      </c>
      <c r="S86">
        <v>10777.841000000006</v>
      </c>
      <c r="U86">
        <v>117.27859999999995</v>
      </c>
      <c r="V86">
        <v>249.04459999999997</v>
      </c>
      <c r="W86">
        <v>570.29400000000021</v>
      </c>
      <c r="X86">
        <v>1145.8066000000003</v>
      </c>
      <c r="Y86">
        <v>2378.0184000000004</v>
      </c>
      <c r="AA86">
        <v>3369.6457999999975</v>
      </c>
      <c r="AB86">
        <v>6490.9693999999981</v>
      </c>
      <c r="AC86">
        <v>15082.006799999996</v>
      </c>
      <c r="AD86">
        <v>26752.550599999995</v>
      </c>
      <c r="AE86">
        <v>35408.370199999998</v>
      </c>
      <c r="AG86">
        <v>311.28420000000028</v>
      </c>
      <c r="AH86">
        <v>618.46260000000007</v>
      </c>
      <c r="AI86">
        <v>1475.5251999999996</v>
      </c>
      <c r="AJ86">
        <v>2987.7690000000025</v>
      </c>
      <c r="AK86">
        <v>5902.6392000000023</v>
      </c>
    </row>
    <row r="87" spans="3:37" x14ac:dyDescent="0.25">
      <c r="C87">
        <v>3571.9380000000001</v>
      </c>
      <c r="D87">
        <v>5902.6080000000002</v>
      </c>
      <c r="E87">
        <v>13888.342000000001</v>
      </c>
      <c r="F87">
        <v>22360.923999999999</v>
      </c>
      <c r="G87">
        <v>26106.585999999999</v>
      </c>
      <c r="I87">
        <v>344.74200000000002</v>
      </c>
      <c r="J87">
        <v>537.08000000000004</v>
      </c>
      <c r="K87">
        <v>1319.3140000000001</v>
      </c>
      <c r="L87">
        <v>3102.5439999999999</v>
      </c>
      <c r="M87">
        <v>5534.4960000000001</v>
      </c>
      <c r="O87">
        <v>1136.4108000000008</v>
      </c>
      <c r="P87">
        <v>2129.7974000000013</v>
      </c>
      <c r="Q87">
        <v>5514.1577999999972</v>
      </c>
      <c r="R87">
        <v>9206.6183999999957</v>
      </c>
      <c r="S87">
        <v>10843.132199999996</v>
      </c>
      <c r="U87">
        <v>120.62820000000018</v>
      </c>
      <c r="V87">
        <v>229.01400000000018</v>
      </c>
      <c r="W87">
        <v>582.64579999999967</v>
      </c>
      <c r="X87">
        <v>1174.6622</v>
      </c>
      <c r="Y87">
        <v>2364.3312000000019</v>
      </c>
      <c r="AA87">
        <v>3384.0803999999966</v>
      </c>
      <c r="AB87">
        <v>6537.9546000000055</v>
      </c>
      <c r="AC87">
        <v>15156.372600000008</v>
      </c>
      <c r="AD87">
        <v>26830.538400000034</v>
      </c>
      <c r="AE87">
        <v>35490.632999999987</v>
      </c>
      <c r="AG87">
        <v>315.71059999999994</v>
      </c>
      <c r="AH87">
        <v>589.33039999999994</v>
      </c>
      <c r="AI87">
        <v>1489.2261999999978</v>
      </c>
      <c r="AJ87">
        <v>3021.9565999999982</v>
      </c>
      <c r="AK87">
        <v>6008.4764000000023</v>
      </c>
    </row>
    <row r="88" spans="3:37" x14ac:dyDescent="0.25">
      <c r="C88">
        <v>3605.694</v>
      </c>
      <c r="D88">
        <v>5955.83</v>
      </c>
      <c r="E88">
        <v>13957.252</v>
      </c>
      <c r="F88">
        <v>22370.993999999999</v>
      </c>
      <c r="G88">
        <v>26533.42</v>
      </c>
      <c r="I88">
        <v>363.67200000000003</v>
      </c>
      <c r="J88">
        <v>642.85799999999995</v>
      </c>
      <c r="K88">
        <v>1288.402</v>
      </c>
      <c r="L88">
        <v>2712.3339999999998</v>
      </c>
      <c r="M88">
        <v>6041.0339999999997</v>
      </c>
      <c r="O88">
        <v>1136.6921999999993</v>
      </c>
      <c r="P88">
        <v>2133.4423999999999</v>
      </c>
      <c r="Q88">
        <v>5513.5649999999951</v>
      </c>
      <c r="R88">
        <v>9254.0990000000056</v>
      </c>
      <c r="S88">
        <v>10794.477000000004</v>
      </c>
      <c r="U88">
        <v>119.50939999999974</v>
      </c>
      <c r="V88">
        <v>236.43220000000045</v>
      </c>
      <c r="W88">
        <v>588.52519999999924</v>
      </c>
      <c r="X88">
        <v>1167.2225999999991</v>
      </c>
      <c r="Y88">
        <v>2398.8764000000015</v>
      </c>
      <c r="AA88">
        <v>3400.4270000000006</v>
      </c>
      <c r="AB88">
        <v>6566.4772000000048</v>
      </c>
      <c r="AC88">
        <v>15261.86540000001</v>
      </c>
      <c r="AD88">
        <v>26930.545800000029</v>
      </c>
      <c r="AE88">
        <v>35473.603799999997</v>
      </c>
      <c r="AG88">
        <v>313.93339999999989</v>
      </c>
      <c r="AH88">
        <v>603.31340000000034</v>
      </c>
      <c r="AI88">
        <v>1509.005599999999</v>
      </c>
      <c r="AJ88">
        <v>3134.3253999999974</v>
      </c>
      <c r="AK88">
        <v>5969.0731999999925</v>
      </c>
    </row>
    <row r="89" spans="3:37" x14ac:dyDescent="0.25">
      <c r="C89">
        <v>3651.268</v>
      </c>
      <c r="D89">
        <v>5991.9920000000002</v>
      </c>
      <c r="E89">
        <v>13841.932000000001</v>
      </c>
      <c r="F89">
        <v>22769.044000000002</v>
      </c>
      <c r="G89">
        <v>25666.101999999999</v>
      </c>
      <c r="I89">
        <v>370.42599999999999</v>
      </c>
      <c r="J89">
        <v>612.93799999999999</v>
      </c>
      <c r="K89">
        <v>1308.9680000000001</v>
      </c>
      <c r="L89">
        <v>2849.8139999999999</v>
      </c>
      <c r="M89">
        <v>5868.3459999999995</v>
      </c>
      <c r="O89">
        <v>1141.0273999999999</v>
      </c>
      <c r="P89">
        <v>2136.8146000000002</v>
      </c>
      <c r="Q89">
        <v>5573.6683999999987</v>
      </c>
      <c r="R89">
        <v>9251.4953999999998</v>
      </c>
      <c r="S89">
        <v>10742.745199999994</v>
      </c>
      <c r="U89">
        <v>115.73439999999975</v>
      </c>
      <c r="V89">
        <v>236.62180000000041</v>
      </c>
      <c r="W89">
        <v>564.42259999999942</v>
      </c>
      <c r="X89">
        <v>1190.8824000000002</v>
      </c>
      <c r="Y89">
        <v>2333.0353999999988</v>
      </c>
      <c r="AA89">
        <v>3425.302200000001</v>
      </c>
      <c r="AB89">
        <v>6605.6830000000027</v>
      </c>
      <c r="AC89">
        <v>15318.167600000017</v>
      </c>
      <c r="AD89">
        <v>27015.105800000008</v>
      </c>
      <c r="AE89">
        <v>35243.968800000024</v>
      </c>
      <c r="AG89">
        <v>309.2328</v>
      </c>
      <c r="AH89">
        <v>601.15019999999947</v>
      </c>
      <c r="AI89">
        <v>1552.1482000000001</v>
      </c>
      <c r="AJ89">
        <v>3062.8631999999998</v>
      </c>
      <c r="AK89">
        <v>6028.1481999999987</v>
      </c>
    </row>
    <row r="90" spans="3:37" x14ac:dyDescent="0.25">
      <c r="C90">
        <v>3663.8159999999998</v>
      </c>
      <c r="D90">
        <v>6031.88</v>
      </c>
      <c r="E90">
        <v>13791.376</v>
      </c>
      <c r="F90">
        <v>22942.524000000001</v>
      </c>
      <c r="G90">
        <v>25833.437999999998</v>
      </c>
      <c r="I90">
        <v>360.5</v>
      </c>
      <c r="J90">
        <v>597.44399999999996</v>
      </c>
      <c r="K90">
        <v>1319.752</v>
      </c>
      <c r="L90">
        <v>3062.3760000000002</v>
      </c>
      <c r="M90">
        <v>6055.268</v>
      </c>
      <c r="O90">
        <v>1155.7650000000019</v>
      </c>
      <c r="P90">
        <v>2153.0563999999981</v>
      </c>
      <c r="Q90">
        <v>5631.5566000000008</v>
      </c>
      <c r="R90">
        <v>9283.0806000000011</v>
      </c>
      <c r="S90">
        <v>10613.398800000004</v>
      </c>
      <c r="U90">
        <v>123.74479999999977</v>
      </c>
      <c r="V90">
        <v>232.06179999999972</v>
      </c>
      <c r="W90">
        <v>567.41419999999948</v>
      </c>
      <c r="X90">
        <v>1148.3372000000004</v>
      </c>
      <c r="Y90">
        <v>2296.013199999999</v>
      </c>
      <c r="AA90">
        <v>3452.3214000000025</v>
      </c>
      <c r="AB90">
        <v>6625.3179999999975</v>
      </c>
      <c r="AC90">
        <v>15433.151400000006</v>
      </c>
      <c r="AD90">
        <v>27150.299799999993</v>
      </c>
      <c r="AE90">
        <v>35268.514399999985</v>
      </c>
      <c r="AG90">
        <v>316.2155999999996</v>
      </c>
      <c r="AH90">
        <v>596.05020000000059</v>
      </c>
      <c r="AI90">
        <v>1517.4921999999992</v>
      </c>
      <c r="AJ90">
        <v>3043.393999999997</v>
      </c>
      <c r="AK90">
        <v>5922.7311999999984</v>
      </c>
    </row>
    <row r="91" spans="3:37" x14ac:dyDescent="0.25">
      <c r="C91">
        <v>3700.6080000000002</v>
      </c>
      <c r="D91">
        <v>6101.5079999999998</v>
      </c>
      <c r="E91">
        <v>14000.302</v>
      </c>
      <c r="F91">
        <v>22727.227999999999</v>
      </c>
      <c r="G91">
        <v>25827.635999999999</v>
      </c>
      <c r="I91">
        <v>357.20800000000003</v>
      </c>
      <c r="J91">
        <v>572.34400000000005</v>
      </c>
      <c r="K91">
        <v>1203.414</v>
      </c>
      <c r="L91">
        <v>2885.652</v>
      </c>
      <c r="M91">
        <v>6536.3059999999996</v>
      </c>
      <c r="O91">
        <v>1155.4161999999992</v>
      </c>
      <c r="P91">
        <v>2160.2577999999999</v>
      </c>
      <c r="Q91">
        <v>5705.1017999999958</v>
      </c>
      <c r="R91">
        <v>9335.5773999999947</v>
      </c>
      <c r="S91">
        <v>10819.401800000011</v>
      </c>
      <c r="U91">
        <v>117.93919999999986</v>
      </c>
      <c r="V91">
        <v>242.12180000000026</v>
      </c>
      <c r="W91">
        <v>611.79719999999963</v>
      </c>
      <c r="X91">
        <v>1224.3451999999986</v>
      </c>
      <c r="Y91">
        <v>2425.0385999999976</v>
      </c>
      <c r="AA91">
        <v>3480.2633999999962</v>
      </c>
      <c r="AB91">
        <v>6644.6389999999938</v>
      </c>
      <c r="AC91">
        <v>15542.256199999998</v>
      </c>
      <c r="AD91">
        <v>27291.684999999983</v>
      </c>
      <c r="AE91">
        <v>35350.936599999994</v>
      </c>
      <c r="AG91">
        <v>316.91599999999994</v>
      </c>
      <c r="AH91">
        <v>614.92939999999976</v>
      </c>
      <c r="AI91">
        <v>1531.3320000000003</v>
      </c>
      <c r="AJ91">
        <v>3017.6964000000025</v>
      </c>
      <c r="AK91">
        <v>6019.020199999999</v>
      </c>
    </row>
    <row r="92" spans="3:37" x14ac:dyDescent="0.25">
      <c r="C92">
        <v>3719.9639999999999</v>
      </c>
      <c r="D92">
        <v>6177.6440000000002</v>
      </c>
      <c r="E92">
        <v>14010.308000000001</v>
      </c>
      <c r="F92">
        <v>23095.57</v>
      </c>
      <c r="G92">
        <v>25330.344000000001</v>
      </c>
      <c r="I92">
        <v>343.87599999999998</v>
      </c>
      <c r="J92">
        <v>586.73199999999997</v>
      </c>
      <c r="K92">
        <v>1462.29</v>
      </c>
      <c r="L92">
        <v>2714.9940000000001</v>
      </c>
      <c r="M92">
        <v>6598.8239999999996</v>
      </c>
      <c r="O92">
        <v>1160.489</v>
      </c>
      <c r="P92">
        <v>2176.6821999999988</v>
      </c>
      <c r="Q92">
        <v>5710.4792000000007</v>
      </c>
      <c r="R92">
        <v>9404.6054000000004</v>
      </c>
      <c r="S92">
        <v>10679.015400000009</v>
      </c>
      <c r="U92">
        <v>119.53319999999992</v>
      </c>
      <c r="V92">
        <v>228.33759999999987</v>
      </c>
      <c r="W92">
        <v>599.15980000000059</v>
      </c>
      <c r="X92">
        <v>1140.3664000000001</v>
      </c>
      <c r="Y92">
        <v>2410.0679999999998</v>
      </c>
      <c r="AA92">
        <v>3496.7966000000015</v>
      </c>
      <c r="AB92">
        <v>6692.0905999999995</v>
      </c>
      <c r="AC92">
        <v>15619.448000000008</v>
      </c>
      <c r="AD92">
        <v>27486.817400000011</v>
      </c>
      <c r="AE92">
        <v>35423.113799999977</v>
      </c>
      <c r="AG92">
        <v>315.00600000000009</v>
      </c>
      <c r="AH92">
        <v>601.53560000000084</v>
      </c>
      <c r="AI92">
        <v>1507.3622000000007</v>
      </c>
      <c r="AJ92">
        <v>3009.1628000000019</v>
      </c>
      <c r="AK92">
        <v>5937.5339999999987</v>
      </c>
    </row>
    <row r="93" spans="3:37" x14ac:dyDescent="0.25">
      <c r="C93">
        <v>3750.152</v>
      </c>
      <c r="D93">
        <v>6251.82</v>
      </c>
      <c r="E93">
        <v>13928.196</v>
      </c>
      <c r="F93">
        <v>23481.603999999999</v>
      </c>
      <c r="G93">
        <v>25389.642</v>
      </c>
      <c r="I93">
        <v>337.08</v>
      </c>
      <c r="J93">
        <v>624.428</v>
      </c>
      <c r="K93">
        <v>1339.624</v>
      </c>
      <c r="L93">
        <v>2738.422</v>
      </c>
      <c r="M93">
        <v>6085.69</v>
      </c>
      <c r="O93">
        <v>1169.6670000000004</v>
      </c>
      <c r="P93">
        <v>2186.8874000000019</v>
      </c>
      <c r="Q93">
        <v>5732.6935999999987</v>
      </c>
      <c r="R93">
        <v>9388.9974000000038</v>
      </c>
      <c r="S93">
        <v>10476.095400000002</v>
      </c>
      <c r="U93">
        <v>109.53360000000011</v>
      </c>
      <c r="V93">
        <v>218.69360000000012</v>
      </c>
      <c r="W93">
        <v>600.27639999999963</v>
      </c>
      <c r="X93">
        <v>1225.7223999999985</v>
      </c>
      <c r="Y93">
        <v>2441.593199999998</v>
      </c>
      <c r="AA93">
        <v>3501.5721999999982</v>
      </c>
      <c r="AB93">
        <v>6739.5649999999941</v>
      </c>
      <c r="AC93">
        <v>15674.938799999987</v>
      </c>
      <c r="AD93">
        <v>27551.333799999982</v>
      </c>
      <c r="AE93">
        <v>35246.755000000005</v>
      </c>
      <c r="AG93">
        <v>307.4552000000001</v>
      </c>
      <c r="AH93">
        <v>591.30520000000024</v>
      </c>
      <c r="AI93">
        <v>1528.8668000000011</v>
      </c>
      <c r="AJ93">
        <v>3053.8804000000014</v>
      </c>
      <c r="AK93">
        <v>5880.8064000000013</v>
      </c>
    </row>
    <row r="94" spans="3:37" x14ac:dyDescent="0.25">
      <c r="C94">
        <v>3797.7579999999998</v>
      </c>
      <c r="D94">
        <v>6218.8580000000002</v>
      </c>
      <c r="E94">
        <v>14086.848</v>
      </c>
      <c r="F94">
        <v>23700.475999999999</v>
      </c>
      <c r="G94">
        <v>25241.135999999999</v>
      </c>
      <c r="I94">
        <v>350.40600000000001</v>
      </c>
      <c r="J94">
        <v>595.00599999999997</v>
      </c>
      <c r="K94">
        <v>1473.864</v>
      </c>
      <c r="L94">
        <v>2802.6640000000002</v>
      </c>
      <c r="M94">
        <v>5896.23</v>
      </c>
      <c r="O94">
        <v>1177.7394000000004</v>
      </c>
      <c r="P94">
        <v>2196.3227999999999</v>
      </c>
      <c r="Q94">
        <v>5801.7851999999966</v>
      </c>
      <c r="R94">
        <v>9431.1403999999966</v>
      </c>
      <c r="S94">
        <v>10512.474199999995</v>
      </c>
      <c r="U94">
        <v>114.78240000000011</v>
      </c>
      <c r="V94">
        <v>227.40260000000012</v>
      </c>
      <c r="W94">
        <v>554.31720000000007</v>
      </c>
      <c r="X94">
        <v>1147.0118000000004</v>
      </c>
      <c r="Y94">
        <v>2281.3368000000005</v>
      </c>
      <c r="AA94">
        <v>3526.9993999999992</v>
      </c>
      <c r="AB94">
        <v>6763.5055999999968</v>
      </c>
      <c r="AC94">
        <v>15788.386400000007</v>
      </c>
      <c r="AD94">
        <v>27590.280000000032</v>
      </c>
      <c r="AE94">
        <v>35247.550199999998</v>
      </c>
      <c r="AG94">
        <v>310.29399999999987</v>
      </c>
      <c r="AH94">
        <v>592.12940000000037</v>
      </c>
      <c r="AI94">
        <v>1492.8103999999992</v>
      </c>
      <c r="AJ94">
        <v>2955.7741999999985</v>
      </c>
      <c r="AK94">
        <v>5940.8272000000006</v>
      </c>
    </row>
    <row r="95" spans="3:37" x14ac:dyDescent="0.25">
      <c r="C95">
        <v>3789.7060000000001</v>
      </c>
      <c r="D95">
        <v>6333.36</v>
      </c>
      <c r="E95">
        <v>14070.308000000001</v>
      </c>
      <c r="F95">
        <v>23659.972000000002</v>
      </c>
      <c r="G95">
        <v>25253.294000000002</v>
      </c>
      <c r="I95">
        <v>346.32</v>
      </c>
      <c r="J95">
        <v>558.274</v>
      </c>
      <c r="K95">
        <v>1446.5</v>
      </c>
      <c r="L95">
        <v>2715.7959999999998</v>
      </c>
      <c r="M95">
        <v>5801.7420000000002</v>
      </c>
      <c r="O95">
        <v>1183.7227999999998</v>
      </c>
      <c r="P95">
        <v>2205.3107999999988</v>
      </c>
      <c r="Q95">
        <v>5827.9064000000017</v>
      </c>
      <c r="R95">
        <v>9447.9715999999989</v>
      </c>
      <c r="S95">
        <v>10671.269999999993</v>
      </c>
      <c r="U95">
        <v>114.97580000000011</v>
      </c>
      <c r="V95">
        <v>233.20400000000029</v>
      </c>
      <c r="W95">
        <v>552.83599999999979</v>
      </c>
      <c r="X95">
        <v>1078.3267999999991</v>
      </c>
      <c r="Y95">
        <v>2382.7629999999999</v>
      </c>
      <c r="AA95">
        <v>3541.5987999999979</v>
      </c>
      <c r="AB95">
        <v>6800.2160000000013</v>
      </c>
      <c r="AC95">
        <v>15893.967600000005</v>
      </c>
      <c r="AD95">
        <v>27750.397599999964</v>
      </c>
      <c r="AE95">
        <v>35330.705199999997</v>
      </c>
      <c r="AG95">
        <v>312.27260000000035</v>
      </c>
      <c r="AH95">
        <v>621.10039999999947</v>
      </c>
      <c r="AI95">
        <v>1518.7135999999994</v>
      </c>
      <c r="AJ95">
        <v>2949.4175999999989</v>
      </c>
      <c r="AK95">
        <v>6093.9933999999921</v>
      </c>
    </row>
    <row r="96" spans="3:37" x14ac:dyDescent="0.25">
      <c r="C96">
        <v>3803.4560000000001</v>
      </c>
      <c r="D96">
        <v>6327.6239999999998</v>
      </c>
      <c r="E96">
        <v>14288.14</v>
      </c>
      <c r="F96">
        <v>23058.844000000001</v>
      </c>
      <c r="G96">
        <v>25366.78</v>
      </c>
      <c r="I96">
        <v>343.37</v>
      </c>
      <c r="J96">
        <v>562.02800000000002</v>
      </c>
      <c r="K96">
        <v>1371.732</v>
      </c>
      <c r="L96">
        <v>2758.6480000000001</v>
      </c>
      <c r="M96">
        <v>6572.23</v>
      </c>
      <c r="O96">
        <v>1187.0179999999993</v>
      </c>
      <c r="P96">
        <v>2222.7338000000013</v>
      </c>
      <c r="Q96">
        <v>5887.4581999999973</v>
      </c>
      <c r="R96">
        <v>9439.1218000000008</v>
      </c>
      <c r="S96">
        <v>10689.26299999999</v>
      </c>
      <c r="U96">
        <v>122.57119999999995</v>
      </c>
      <c r="V96">
        <v>233.2773999999996</v>
      </c>
      <c r="W96">
        <v>590.55140000000029</v>
      </c>
      <c r="X96">
        <v>1190.7309999999998</v>
      </c>
      <c r="Y96">
        <v>2408.587</v>
      </c>
      <c r="AA96">
        <v>3567.3264000000022</v>
      </c>
      <c r="AB96">
        <v>6837.1709999999939</v>
      </c>
      <c r="AC96">
        <v>16005.315799999986</v>
      </c>
      <c r="AD96">
        <v>27910.540599999993</v>
      </c>
      <c r="AE96">
        <v>35270.476999999999</v>
      </c>
      <c r="AG96">
        <v>317.24599999999987</v>
      </c>
      <c r="AH96">
        <v>602.42420000000004</v>
      </c>
      <c r="AI96">
        <v>1459.3149999999994</v>
      </c>
      <c r="AJ96">
        <v>3074.5618000000004</v>
      </c>
      <c r="AK96">
        <v>5938.0137999999988</v>
      </c>
    </row>
    <row r="97" spans="3:37" x14ac:dyDescent="0.25">
      <c r="C97">
        <v>3837.33</v>
      </c>
      <c r="D97">
        <v>6380.2039999999997</v>
      </c>
      <c r="E97">
        <v>14269.25</v>
      </c>
      <c r="F97">
        <v>22985.238000000001</v>
      </c>
      <c r="G97">
        <v>25471.444</v>
      </c>
      <c r="I97">
        <v>347.334</v>
      </c>
      <c r="J97">
        <v>517.77599999999995</v>
      </c>
      <c r="K97">
        <v>1493.83</v>
      </c>
      <c r="L97">
        <v>2971.7379999999998</v>
      </c>
      <c r="M97">
        <v>6251.8959999999997</v>
      </c>
      <c r="O97">
        <v>1194.4404000000009</v>
      </c>
      <c r="P97">
        <v>2247.9130000000009</v>
      </c>
      <c r="Q97">
        <v>5912.7098000000096</v>
      </c>
      <c r="R97">
        <v>9518.443599999986</v>
      </c>
      <c r="S97">
        <v>10773.382400000015</v>
      </c>
      <c r="U97">
        <v>115.72560000000003</v>
      </c>
      <c r="V97">
        <v>237.9848000000004</v>
      </c>
      <c r="W97">
        <v>600.45479999999998</v>
      </c>
      <c r="X97">
        <v>1205.7149999999997</v>
      </c>
      <c r="Y97">
        <v>2249.384600000003</v>
      </c>
      <c r="AA97">
        <v>3597.8740000000016</v>
      </c>
      <c r="AB97">
        <v>6888.6598000000031</v>
      </c>
      <c r="AC97">
        <v>16113.411400000014</v>
      </c>
      <c r="AD97">
        <v>28026.384800000011</v>
      </c>
      <c r="AE97">
        <v>35451.099200000026</v>
      </c>
      <c r="AG97">
        <v>317.10320000000013</v>
      </c>
      <c r="AH97">
        <v>628.17959999999982</v>
      </c>
      <c r="AI97">
        <v>1501.4731999999997</v>
      </c>
      <c r="AJ97">
        <v>3001.7205999999992</v>
      </c>
      <c r="AK97">
        <v>5996.4773999999998</v>
      </c>
    </row>
    <row r="98" spans="3:37" x14ac:dyDescent="0.25">
      <c r="C98">
        <v>3873.2779999999998</v>
      </c>
      <c r="D98">
        <v>6377.2120000000004</v>
      </c>
      <c r="E98">
        <v>14477.28</v>
      </c>
      <c r="F98">
        <v>23331.383999999998</v>
      </c>
      <c r="G98">
        <v>25379.838</v>
      </c>
      <c r="I98">
        <v>346.95600000000002</v>
      </c>
      <c r="J98">
        <v>592.78399999999999</v>
      </c>
      <c r="K98">
        <v>1457.2260000000001</v>
      </c>
      <c r="L98">
        <v>2854.0219999999999</v>
      </c>
      <c r="M98">
        <v>5955.1260000000002</v>
      </c>
      <c r="O98">
        <v>1206.5356000000004</v>
      </c>
      <c r="P98">
        <v>2245.6641999999997</v>
      </c>
      <c r="Q98">
        <v>5899.2615999999998</v>
      </c>
      <c r="R98">
        <v>9393.2026000000042</v>
      </c>
      <c r="S98">
        <v>10801.2138</v>
      </c>
      <c r="U98">
        <v>116.59600000000047</v>
      </c>
      <c r="V98">
        <v>227.34680000000006</v>
      </c>
      <c r="W98">
        <v>585.77619999999956</v>
      </c>
      <c r="X98">
        <v>1198.691</v>
      </c>
      <c r="Y98">
        <v>2272.4257999999995</v>
      </c>
      <c r="AA98">
        <v>3612.9739999999988</v>
      </c>
      <c r="AB98">
        <v>6927.8453999999965</v>
      </c>
      <c r="AC98">
        <v>16177.573999999995</v>
      </c>
      <c r="AD98">
        <v>28044.933399999984</v>
      </c>
      <c r="AE98">
        <v>35336.337000000021</v>
      </c>
      <c r="AG98">
        <v>316.01040000000012</v>
      </c>
      <c r="AH98">
        <v>609.55240000000049</v>
      </c>
      <c r="AI98">
        <v>1475.5053999999989</v>
      </c>
      <c r="AJ98">
        <v>3057.3005999999996</v>
      </c>
      <c r="AK98">
        <v>5945.0941999999941</v>
      </c>
    </row>
    <row r="99" spans="3:37" x14ac:dyDescent="0.25">
      <c r="C99">
        <v>3913.7179999999998</v>
      </c>
      <c r="D99">
        <v>6429.9560000000001</v>
      </c>
      <c r="E99">
        <v>14631.853999999999</v>
      </c>
      <c r="F99">
        <v>23393.99</v>
      </c>
      <c r="G99">
        <v>25013.437999999998</v>
      </c>
      <c r="I99">
        <v>364.464</v>
      </c>
      <c r="J99">
        <v>504.31200000000001</v>
      </c>
      <c r="K99">
        <v>1345.2339999999999</v>
      </c>
      <c r="L99">
        <v>2939.41</v>
      </c>
      <c r="M99">
        <v>6054.04</v>
      </c>
      <c r="O99">
        <v>1220.2214000000015</v>
      </c>
      <c r="P99">
        <v>2248.2445999999986</v>
      </c>
      <c r="Q99">
        <v>5959.6174000000028</v>
      </c>
      <c r="R99">
        <v>9343.3149999999969</v>
      </c>
      <c r="S99">
        <v>10677.585200000001</v>
      </c>
      <c r="U99">
        <v>119.69300000000003</v>
      </c>
      <c r="V99">
        <v>235.13200000000009</v>
      </c>
      <c r="W99">
        <v>579.02259999999956</v>
      </c>
      <c r="X99">
        <v>1231.9892</v>
      </c>
      <c r="Y99">
        <v>2460.8297999999995</v>
      </c>
      <c r="AA99">
        <v>3640.2685999999994</v>
      </c>
      <c r="AB99">
        <v>6959.4358000000002</v>
      </c>
      <c r="AC99">
        <v>16233.112200000005</v>
      </c>
      <c r="AD99">
        <v>28130.36540000001</v>
      </c>
      <c r="AE99">
        <v>35268.675199999998</v>
      </c>
      <c r="AG99">
        <v>315.8742000000002</v>
      </c>
      <c r="AH99">
        <v>603.2696000000002</v>
      </c>
      <c r="AI99">
        <v>1491.7978000000001</v>
      </c>
      <c r="AJ99">
        <v>3029.384399999999</v>
      </c>
      <c r="AK99">
        <v>6147.9822000000031</v>
      </c>
    </row>
    <row r="100" spans="3:37" x14ac:dyDescent="0.25">
      <c r="C100">
        <v>3931.4319999999998</v>
      </c>
      <c r="D100">
        <v>6401.8040000000001</v>
      </c>
      <c r="E100">
        <v>14685.074000000001</v>
      </c>
      <c r="F100">
        <v>23556.016</v>
      </c>
      <c r="G100">
        <v>25156.761999999999</v>
      </c>
      <c r="I100">
        <v>349.55399999999997</v>
      </c>
      <c r="J100">
        <v>573.37599999999998</v>
      </c>
      <c r="K100">
        <v>1376.528</v>
      </c>
      <c r="L100">
        <v>2849.598</v>
      </c>
      <c r="M100">
        <v>6111.7439999999997</v>
      </c>
      <c r="O100">
        <v>1231.2598000000005</v>
      </c>
      <c r="P100">
        <v>2265.1147999999989</v>
      </c>
      <c r="Q100">
        <v>6006.0966000000017</v>
      </c>
      <c r="R100">
        <v>9328.8391999999894</v>
      </c>
      <c r="S100">
        <v>10720.8292</v>
      </c>
      <c r="U100">
        <v>111.53640000000017</v>
      </c>
      <c r="V100">
        <v>240.64620000000016</v>
      </c>
      <c r="W100">
        <v>559.51399999999956</v>
      </c>
      <c r="X100">
        <v>1137.5873999999994</v>
      </c>
      <c r="Y100">
        <v>2352.4747999999977</v>
      </c>
      <c r="AA100">
        <v>3652.8174000000026</v>
      </c>
      <c r="AB100">
        <v>6968.2087999999949</v>
      </c>
      <c r="AC100">
        <v>16348.854599999999</v>
      </c>
      <c r="AD100">
        <v>28244.610799999988</v>
      </c>
      <c r="AE100">
        <v>35372.968799999981</v>
      </c>
      <c r="AG100">
        <v>304.43680000000006</v>
      </c>
      <c r="AH100">
        <v>609.3325999999995</v>
      </c>
      <c r="AI100">
        <v>1486.8356000000015</v>
      </c>
      <c r="AJ100">
        <v>3040.8786000000027</v>
      </c>
      <c r="AK100">
        <v>6036.5595999999996</v>
      </c>
    </row>
    <row r="101" spans="3:37" x14ac:dyDescent="0.25">
      <c r="C101">
        <v>3938.2860000000001</v>
      </c>
      <c r="D101">
        <v>6499.7020000000002</v>
      </c>
      <c r="E101">
        <v>14805.146000000001</v>
      </c>
      <c r="F101">
        <v>23667.040000000001</v>
      </c>
      <c r="G101">
        <v>25395.182000000001</v>
      </c>
      <c r="I101">
        <v>333.33800000000002</v>
      </c>
      <c r="J101">
        <v>591.202</v>
      </c>
      <c r="K101">
        <v>1361.8440000000001</v>
      </c>
      <c r="L101">
        <v>2736.7</v>
      </c>
      <c r="M101">
        <v>6067.78</v>
      </c>
      <c r="O101">
        <v>1228.9908</v>
      </c>
      <c r="P101">
        <v>2268.8280000000036</v>
      </c>
      <c r="Q101">
        <v>6020.2620000000115</v>
      </c>
      <c r="R101">
        <v>9317.086400000002</v>
      </c>
      <c r="S101">
        <v>10718.345000000001</v>
      </c>
      <c r="U101">
        <v>117.77100000000023</v>
      </c>
      <c r="V101">
        <v>242.62079999999989</v>
      </c>
      <c r="W101">
        <v>590.33859999999913</v>
      </c>
      <c r="X101">
        <v>1159.1843999999987</v>
      </c>
      <c r="Y101">
        <v>2369.1486000000014</v>
      </c>
      <c r="AA101">
        <v>3664.3296000000005</v>
      </c>
      <c r="AB101">
        <v>7016.6468000000032</v>
      </c>
      <c r="AC101">
        <v>16397.575199999988</v>
      </c>
      <c r="AD101">
        <v>28360.728399999996</v>
      </c>
      <c r="AE101">
        <v>35498.304599999996</v>
      </c>
      <c r="AG101">
        <v>317.45140000000009</v>
      </c>
      <c r="AH101">
        <v>604.47759999999994</v>
      </c>
      <c r="AI101">
        <v>1482.5062000000005</v>
      </c>
      <c r="AJ101">
        <v>2942.3796000000007</v>
      </c>
      <c r="AK101">
        <v>6195.4637999999959</v>
      </c>
    </row>
    <row r="102" spans="3:37" x14ac:dyDescent="0.25">
      <c r="C102">
        <v>3988.0059999999999</v>
      </c>
      <c r="D102">
        <v>6524.6220000000003</v>
      </c>
      <c r="E102">
        <v>14854.762000000001</v>
      </c>
      <c r="F102">
        <v>23824.776000000002</v>
      </c>
      <c r="G102">
        <v>24762.925999999999</v>
      </c>
      <c r="I102">
        <v>344.23599999999999</v>
      </c>
      <c r="J102">
        <v>573.26</v>
      </c>
      <c r="K102">
        <v>1453.1959999999999</v>
      </c>
      <c r="L102">
        <v>2921.348</v>
      </c>
      <c r="M102">
        <v>6049.2280000000001</v>
      </c>
      <c r="O102">
        <v>1242.9238000000009</v>
      </c>
      <c r="P102">
        <v>2290.0550000000007</v>
      </c>
      <c r="Q102">
        <v>6081.5271999999986</v>
      </c>
      <c r="R102">
        <v>9374.7571999999909</v>
      </c>
      <c r="S102">
        <v>10639.165600000013</v>
      </c>
      <c r="U102">
        <v>122.56299999999996</v>
      </c>
      <c r="V102">
        <v>233.09380000000004</v>
      </c>
      <c r="W102">
        <v>556.94880000000012</v>
      </c>
      <c r="X102">
        <v>1177.8044000000004</v>
      </c>
      <c r="Y102">
        <v>2438.4230000000011</v>
      </c>
      <c r="AA102">
        <v>3678.1589999999987</v>
      </c>
      <c r="AB102">
        <v>7054.4889999999932</v>
      </c>
      <c r="AC102">
        <v>16496.489600000004</v>
      </c>
      <c r="AD102">
        <v>28426.734799999998</v>
      </c>
      <c r="AE102">
        <v>35471.577199999971</v>
      </c>
      <c r="AG102">
        <v>316.34259999999972</v>
      </c>
      <c r="AH102">
        <v>597.39220000000023</v>
      </c>
      <c r="AI102">
        <v>1510.9583999999998</v>
      </c>
      <c r="AJ102">
        <v>2950.5499999999984</v>
      </c>
      <c r="AK102">
        <v>6077.2577999999949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2020-10-11T00:49:28Z</dcterms:created>
  <dcterms:modified xsi:type="dcterms:W3CDTF">2020-10-11T00:49:31Z</dcterms:modified>
</cp:coreProperties>
</file>