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2718B926-83CA-415F-82D8-A8B97803ACA9}" xr6:coauthVersionLast="45" xr6:coauthVersionMax="45" xr10:uidLastSave="{00000000-0000-0000-0000-000000000000}"/>
  <bookViews>
    <workbookView xWindow="10215" yWindow="1620" windowWidth="26700" windowHeight="18570" xr2:uid="{725D3D40-9798-4535-B005-605F164D3AED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<sst xmlns="http://schemas.openxmlformats.org/spreadsheetml/2006/main" count="30" uniqueCount="5">
  <si>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OR10x500-0.25_9 SAM-0.01</t>
  </si>
  <si>
    <t>OR10x500-0.25_9 SAM-0.02</t>
  </si>
  <si>
    <t>OR10x500-0.25_9 SAM-0.05</t>
  </si>
  <si>
    <t>OR10x500-0.25_9 SAM-0.1</t>
  </si>
  <si>
    <t>OR10x500-0.25_9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</si>
</sst>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OR10x500-0.25_9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258.52999999999997</c:v>
                </c:pt>
                <c:pt idx="2">
                  <c:v>398.95800000000003</c:v>
                </c:pt>
                <c:pt idx="3">
                  <c:v>510.93</c:v>
                </c:pt>
                <c:pt idx="4">
                  <c:v>625.52599999999995</c:v>
                </c:pt>
                <c:pt idx="5">
                  <c:v>708.9</c:v>
                </c:pt>
                <c:pt idx="6">
                  <c:v>792.65200000000004</c:v>
                </c:pt>
                <c:pt idx="7">
                  <c:v>871.67</c:v>
                </c:pt>
                <c:pt idx="8">
                  <c:v>941.27</c:v>
                </c:pt>
                <c:pt idx="9">
                  <c:v>1006.316</c:v>
                </c:pt>
                <c:pt idx="10">
                  <c:v>1053.2360000000001</c:v>
                </c:pt>
                <c:pt idx="11">
                  <c:v>1140.6099999999999</c:v>
                </c:pt>
                <c:pt idx="12">
                  <c:v>1194.4480000000001</c:v>
                </c:pt>
                <c:pt idx="13">
                  <c:v>1255.472</c:v>
                </c:pt>
                <c:pt idx="14">
                  <c:v>1306.5139999999999</c:v>
                </c:pt>
                <c:pt idx="15">
                  <c:v>1327.242</c:v>
                </c:pt>
                <c:pt idx="16">
                  <c:v>1365.35</c:v>
                </c:pt>
                <c:pt idx="17">
                  <c:v>1421.87</c:v>
                </c:pt>
                <c:pt idx="18">
                  <c:v>1441.6859999999999</c:v>
                </c:pt>
                <c:pt idx="19">
                  <c:v>1493.9059999999999</c:v>
                </c:pt>
                <c:pt idx="20">
                  <c:v>1545.058</c:v>
                </c:pt>
                <c:pt idx="21">
                  <c:v>1567.91</c:v>
                </c:pt>
                <c:pt idx="22">
                  <c:v>1625.8219999999999</c:v>
                </c:pt>
                <c:pt idx="23">
                  <c:v>1668.2840000000001</c:v>
                </c:pt>
                <c:pt idx="24">
                  <c:v>1700.4559999999999</c:v>
                </c:pt>
                <c:pt idx="25">
                  <c:v>1733.97</c:v>
                </c:pt>
                <c:pt idx="26">
                  <c:v>1767.22</c:v>
                </c:pt>
                <c:pt idx="27">
                  <c:v>1783.7339999999999</c:v>
                </c:pt>
                <c:pt idx="28">
                  <c:v>1805.1</c:v>
                </c:pt>
                <c:pt idx="29">
                  <c:v>1842.278</c:v>
                </c:pt>
                <c:pt idx="30">
                  <c:v>1851.694</c:v>
                </c:pt>
                <c:pt idx="31">
                  <c:v>1895.644</c:v>
                </c:pt>
                <c:pt idx="32">
                  <c:v>1942.144</c:v>
                </c:pt>
                <c:pt idx="33">
                  <c:v>1974.86</c:v>
                </c:pt>
                <c:pt idx="34">
                  <c:v>1998.954</c:v>
                </c:pt>
                <c:pt idx="35">
                  <c:v>2033.002</c:v>
                </c:pt>
                <c:pt idx="36">
                  <c:v>2076.3040000000001</c:v>
                </c:pt>
                <c:pt idx="37">
                  <c:v>2107.2579999999998</c:v>
                </c:pt>
                <c:pt idx="38">
                  <c:v>2121.3159999999998</c:v>
                </c:pt>
                <c:pt idx="39">
                  <c:v>2150.8339999999998</c:v>
                </c:pt>
                <c:pt idx="40">
                  <c:v>2210.4059999999999</c:v>
                </c:pt>
                <c:pt idx="41">
                  <c:v>2220.69</c:v>
                </c:pt>
                <c:pt idx="42">
                  <c:v>2230.5479999999998</c:v>
                </c:pt>
                <c:pt idx="43">
                  <c:v>2239.056</c:v>
                </c:pt>
                <c:pt idx="44">
                  <c:v>2263.9740000000002</c:v>
                </c:pt>
                <c:pt idx="45">
                  <c:v>2304.4299999999998</c:v>
                </c:pt>
                <c:pt idx="46">
                  <c:v>2336.7179999999998</c:v>
                </c:pt>
                <c:pt idx="47">
                  <c:v>2372.018</c:v>
                </c:pt>
                <c:pt idx="48">
                  <c:v>2380.5340000000001</c:v>
                </c:pt>
                <c:pt idx="49">
                  <c:v>2396.2220000000002</c:v>
                </c:pt>
                <c:pt idx="50">
                  <c:v>2454.4580000000001</c:v>
                </c:pt>
                <c:pt idx="51">
                  <c:v>2445.7339999999999</c:v>
                </c:pt>
                <c:pt idx="52">
                  <c:v>2463.8139999999999</c:v>
                </c:pt>
                <c:pt idx="53">
                  <c:v>2470.7260000000001</c:v>
                </c:pt>
                <c:pt idx="54">
                  <c:v>2493.3200000000002</c:v>
                </c:pt>
                <c:pt idx="55">
                  <c:v>2510.87</c:v>
                </c:pt>
                <c:pt idx="56">
                  <c:v>2553.2979999999998</c:v>
                </c:pt>
                <c:pt idx="57">
                  <c:v>2526.058</c:v>
                </c:pt>
                <c:pt idx="58">
                  <c:v>2572.06</c:v>
                </c:pt>
                <c:pt idx="59">
                  <c:v>2597.6460000000002</c:v>
                </c:pt>
                <c:pt idx="60">
                  <c:v>2646.7159999999999</c:v>
                </c:pt>
                <c:pt idx="61">
                  <c:v>2664.4479999999999</c:v>
                </c:pt>
                <c:pt idx="62">
                  <c:v>2676.0920000000001</c:v>
                </c:pt>
                <c:pt idx="63">
                  <c:v>2657.5920000000001</c:v>
                </c:pt>
                <c:pt idx="64">
                  <c:v>2670.6419999999998</c:v>
                </c:pt>
                <c:pt idx="65">
                  <c:v>2700.9059999999999</c:v>
                </c:pt>
                <c:pt idx="66">
                  <c:v>2724.866</c:v>
                </c:pt>
                <c:pt idx="67">
                  <c:v>2745.864</c:v>
                </c:pt>
                <c:pt idx="68">
                  <c:v>2784.904</c:v>
                </c:pt>
                <c:pt idx="69">
                  <c:v>2770.8739999999998</c:v>
                </c:pt>
                <c:pt idx="70">
                  <c:v>2808.5239999999999</c:v>
                </c:pt>
                <c:pt idx="71">
                  <c:v>2823.9459999999999</c:v>
                </c:pt>
                <c:pt idx="72">
                  <c:v>2873.3780000000002</c:v>
                </c:pt>
                <c:pt idx="73">
                  <c:v>2896.248</c:v>
                </c:pt>
                <c:pt idx="74">
                  <c:v>2934.8220000000001</c:v>
                </c:pt>
                <c:pt idx="75">
                  <c:v>2939.5120000000002</c:v>
                </c:pt>
                <c:pt idx="76">
                  <c:v>2970.6080000000002</c:v>
                </c:pt>
                <c:pt idx="77">
                  <c:v>3011.078</c:v>
                </c:pt>
                <c:pt idx="78">
                  <c:v>3018.7040000000002</c:v>
                </c:pt>
                <c:pt idx="79">
                  <c:v>3024.7620000000002</c:v>
                </c:pt>
                <c:pt idx="80">
                  <c:v>3068.92</c:v>
                </c:pt>
                <c:pt idx="81">
                  <c:v>3084.6579999999999</c:v>
                </c:pt>
                <c:pt idx="82">
                  <c:v>3091.194</c:v>
                </c:pt>
                <c:pt idx="83">
                  <c:v>3120.6880000000001</c:v>
                </c:pt>
                <c:pt idx="84">
                  <c:v>3173.9340000000002</c:v>
                </c:pt>
                <c:pt idx="85">
                  <c:v>3193.8220000000001</c:v>
                </c:pt>
                <c:pt idx="86">
                  <c:v>3240.5439999999999</c:v>
                </c:pt>
                <c:pt idx="87">
                  <c:v>3222.6640000000002</c:v>
                </c:pt>
                <c:pt idx="88">
                  <c:v>3258.4679999999998</c:v>
                </c:pt>
                <c:pt idx="89">
                  <c:v>3263.1060000000002</c:v>
                </c:pt>
                <c:pt idx="90">
                  <c:v>3228.2559999999999</c:v>
                </c:pt>
                <c:pt idx="91">
                  <c:v>3223.2440000000001</c:v>
                </c:pt>
                <c:pt idx="92">
                  <c:v>3246.43</c:v>
                </c:pt>
                <c:pt idx="93">
                  <c:v>3289.328</c:v>
                </c:pt>
                <c:pt idx="94">
                  <c:v>3316.1979999999999</c:v>
                </c:pt>
                <c:pt idx="95">
                  <c:v>3302.058</c:v>
                </c:pt>
                <c:pt idx="96">
                  <c:v>3320.3739999999998</c:v>
                </c:pt>
                <c:pt idx="97">
                  <c:v>3377.7420000000002</c:v>
                </c:pt>
                <c:pt idx="98">
                  <c:v>3377.9740000000002</c:v>
                </c:pt>
                <c:pt idx="99">
                  <c:v>3344.9780000000001</c:v>
                </c:pt>
                <c:pt idx="100">
                  <c:v>3334.6759999999999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1-43B8-9D52-6D1BD8292F57}"/>
            </c:ext>
          </c:extLst>
        </c:ser>
        <c:ser>
          <c:idx val="1"/>
          <c:order val="1"/>
          <c:tx>
            <c:v>OR10x500-0.25_9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516.86400000000003</c:v>
                </c:pt>
                <c:pt idx="2">
                  <c:v>789.33199999999999</c:v>
                </c:pt>
                <c:pt idx="3">
                  <c:v>931.57399999999996</c:v>
                </c:pt>
                <c:pt idx="4">
                  <c:v>1151.2339999999999</c:v>
                </c:pt>
                <c:pt idx="5">
                  <c:v>1286.6780000000001</c:v>
                </c:pt>
                <c:pt idx="6">
                  <c:v>1469.652</c:v>
                </c:pt>
                <c:pt idx="7">
                  <c:v>1521.9680000000001</c:v>
                </c:pt>
                <c:pt idx="8">
                  <c:v>1658.81</c:v>
                </c:pt>
                <c:pt idx="9">
                  <c:v>1775.9380000000001</c:v>
                </c:pt>
                <c:pt idx="10">
                  <c:v>1839.5640000000001</c:v>
                </c:pt>
                <c:pt idx="11">
                  <c:v>1930.43</c:v>
                </c:pt>
                <c:pt idx="12">
                  <c:v>2044.146</c:v>
                </c:pt>
                <c:pt idx="13">
                  <c:v>2115.62</c:v>
                </c:pt>
                <c:pt idx="14">
                  <c:v>2145.4659999999999</c:v>
                </c:pt>
                <c:pt idx="15">
                  <c:v>2247.3119999999999</c:v>
                </c:pt>
                <c:pt idx="16">
                  <c:v>2322.46</c:v>
                </c:pt>
                <c:pt idx="17">
                  <c:v>2417.4180000000001</c:v>
                </c:pt>
                <c:pt idx="18">
                  <c:v>2533.364</c:v>
                </c:pt>
                <c:pt idx="19">
                  <c:v>2607.86</c:v>
                </c:pt>
                <c:pt idx="20">
                  <c:v>2632.6619999999998</c:v>
                </c:pt>
                <c:pt idx="21">
                  <c:v>2689.558</c:v>
                </c:pt>
                <c:pt idx="22">
                  <c:v>2736.3539999999998</c:v>
                </c:pt>
                <c:pt idx="23">
                  <c:v>2868.19</c:v>
                </c:pt>
                <c:pt idx="24">
                  <c:v>2841.86</c:v>
                </c:pt>
                <c:pt idx="25">
                  <c:v>2901.808</c:v>
                </c:pt>
                <c:pt idx="26">
                  <c:v>2925.2460000000001</c:v>
                </c:pt>
                <c:pt idx="27">
                  <c:v>2966.7339999999999</c:v>
                </c:pt>
                <c:pt idx="28">
                  <c:v>3000.57</c:v>
                </c:pt>
                <c:pt idx="29">
                  <c:v>3064.0120000000002</c:v>
                </c:pt>
                <c:pt idx="30">
                  <c:v>3122.4119999999998</c:v>
                </c:pt>
                <c:pt idx="31">
                  <c:v>3199.136</c:v>
                </c:pt>
                <c:pt idx="32">
                  <c:v>3301.1219999999998</c:v>
                </c:pt>
                <c:pt idx="33">
                  <c:v>3345.2220000000002</c:v>
                </c:pt>
                <c:pt idx="34">
                  <c:v>3363.2420000000002</c:v>
                </c:pt>
                <c:pt idx="35">
                  <c:v>3423.7860000000001</c:v>
                </c:pt>
                <c:pt idx="36">
                  <c:v>3490.4140000000002</c:v>
                </c:pt>
                <c:pt idx="37">
                  <c:v>3540.31</c:v>
                </c:pt>
                <c:pt idx="38">
                  <c:v>3607.4360000000001</c:v>
                </c:pt>
                <c:pt idx="39">
                  <c:v>3612.9340000000002</c:v>
                </c:pt>
                <c:pt idx="40">
                  <c:v>3637.712</c:v>
                </c:pt>
                <c:pt idx="41">
                  <c:v>3750.076</c:v>
                </c:pt>
                <c:pt idx="42">
                  <c:v>3796.1439999999998</c:v>
                </c:pt>
                <c:pt idx="43">
                  <c:v>3799.8560000000002</c:v>
                </c:pt>
                <c:pt idx="44">
                  <c:v>3845.1439999999998</c:v>
                </c:pt>
                <c:pt idx="45">
                  <c:v>3913.7080000000001</c:v>
                </c:pt>
                <c:pt idx="46">
                  <c:v>3905.2660000000001</c:v>
                </c:pt>
                <c:pt idx="47">
                  <c:v>3929.5279999999998</c:v>
                </c:pt>
                <c:pt idx="48">
                  <c:v>3991.6619999999998</c:v>
                </c:pt>
                <c:pt idx="49">
                  <c:v>4024.0940000000001</c:v>
                </c:pt>
                <c:pt idx="50">
                  <c:v>4045.3539999999998</c:v>
                </c:pt>
                <c:pt idx="51">
                  <c:v>4094.1460000000002</c:v>
                </c:pt>
                <c:pt idx="52">
                  <c:v>4189.5860000000002</c:v>
                </c:pt>
                <c:pt idx="53">
                  <c:v>4273.9219999999996</c:v>
                </c:pt>
                <c:pt idx="54">
                  <c:v>4323.6000000000004</c:v>
                </c:pt>
                <c:pt idx="55">
                  <c:v>4327.5119999999997</c:v>
                </c:pt>
                <c:pt idx="56">
                  <c:v>4389.5280000000002</c:v>
                </c:pt>
                <c:pt idx="57">
                  <c:v>4411.0339999999997</c:v>
                </c:pt>
                <c:pt idx="58">
                  <c:v>4498.3019999999997</c:v>
                </c:pt>
                <c:pt idx="59">
                  <c:v>4488.3639999999996</c:v>
                </c:pt>
                <c:pt idx="60">
                  <c:v>4559.7139999999999</c:v>
                </c:pt>
                <c:pt idx="61">
                  <c:v>4581.32</c:v>
                </c:pt>
                <c:pt idx="62">
                  <c:v>4638.6760000000004</c:v>
                </c:pt>
                <c:pt idx="63">
                  <c:v>4636.93</c:v>
                </c:pt>
                <c:pt idx="64">
                  <c:v>4660.16</c:v>
                </c:pt>
                <c:pt idx="65">
                  <c:v>4690.2719999999999</c:v>
                </c:pt>
                <c:pt idx="66">
                  <c:v>4800.41</c:v>
                </c:pt>
                <c:pt idx="67">
                  <c:v>4828.2820000000002</c:v>
                </c:pt>
                <c:pt idx="68">
                  <c:v>4813.9679999999998</c:v>
                </c:pt>
                <c:pt idx="69">
                  <c:v>4820.5839999999998</c:v>
                </c:pt>
                <c:pt idx="70">
                  <c:v>4805.232</c:v>
                </c:pt>
                <c:pt idx="71">
                  <c:v>4852.018</c:v>
                </c:pt>
                <c:pt idx="72">
                  <c:v>4821.5619999999999</c:v>
                </c:pt>
                <c:pt idx="73">
                  <c:v>4855.866</c:v>
                </c:pt>
                <c:pt idx="74">
                  <c:v>4917.482</c:v>
                </c:pt>
                <c:pt idx="75">
                  <c:v>4978.6840000000002</c:v>
                </c:pt>
                <c:pt idx="76">
                  <c:v>5051.45</c:v>
                </c:pt>
                <c:pt idx="77">
                  <c:v>5104.2179999999998</c:v>
                </c:pt>
                <c:pt idx="78">
                  <c:v>5123.2240000000002</c:v>
                </c:pt>
                <c:pt idx="79">
                  <c:v>5234.3239999999996</c:v>
                </c:pt>
                <c:pt idx="80">
                  <c:v>5223.2439999999997</c:v>
                </c:pt>
                <c:pt idx="81">
                  <c:v>5270.43</c:v>
                </c:pt>
                <c:pt idx="82">
                  <c:v>5267.29</c:v>
                </c:pt>
                <c:pt idx="83">
                  <c:v>5299.1779999999999</c:v>
                </c:pt>
                <c:pt idx="84">
                  <c:v>5266.0420000000004</c:v>
                </c:pt>
                <c:pt idx="85">
                  <c:v>5309.2439999999997</c:v>
                </c:pt>
                <c:pt idx="86">
                  <c:v>5282.29</c:v>
                </c:pt>
                <c:pt idx="87">
                  <c:v>5309.67</c:v>
                </c:pt>
                <c:pt idx="88">
                  <c:v>5295.2860000000001</c:v>
                </c:pt>
                <c:pt idx="89">
                  <c:v>5285.66</c:v>
                </c:pt>
                <c:pt idx="90">
                  <c:v>5322.7579999999998</c:v>
                </c:pt>
                <c:pt idx="91">
                  <c:v>5301.82</c:v>
                </c:pt>
                <c:pt idx="92">
                  <c:v>5297.0379999999996</c:v>
                </c:pt>
                <c:pt idx="93">
                  <c:v>5333.96</c:v>
                </c:pt>
                <c:pt idx="94">
                  <c:v>5415.65</c:v>
                </c:pt>
                <c:pt idx="95">
                  <c:v>5434.6440000000002</c:v>
                </c:pt>
                <c:pt idx="96">
                  <c:v>5491.8180000000002</c:v>
                </c:pt>
                <c:pt idx="97">
                  <c:v>5564.1620000000003</c:v>
                </c:pt>
                <c:pt idx="98">
                  <c:v>5579.3280000000004</c:v>
                </c:pt>
                <c:pt idx="99">
                  <c:v>5609.442</c:v>
                </c:pt>
                <c:pt idx="100">
                  <c:v>5622.0820000000003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E1-43B8-9D52-6D1BD8292F57}"/>
            </c:ext>
          </c:extLst>
        </c:ser>
        <c:ser>
          <c:idx val="2"/>
          <c:order val="2"/>
          <c:tx>
            <c:v>OR10x500-0.25_9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1297.798</c:v>
                </c:pt>
                <c:pt idx="2">
                  <c:v>1874.0640000000001</c:v>
                </c:pt>
                <c:pt idx="3">
                  <c:v>2328.17</c:v>
                </c:pt>
                <c:pt idx="4">
                  <c:v>2686.5520000000001</c:v>
                </c:pt>
                <c:pt idx="5">
                  <c:v>3088.424</c:v>
                </c:pt>
                <c:pt idx="6">
                  <c:v>3409.8780000000002</c:v>
                </c:pt>
                <c:pt idx="7">
                  <c:v>3593.3339999999998</c:v>
                </c:pt>
                <c:pt idx="8">
                  <c:v>3950.6680000000001</c:v>
                </c:pt>
                <c:pt idx="9">
                  <c:v>4199.7380000000003</c:v>
                </c:pt>
                <c:pt idx="10">
                  <c:v>4432.0519999999997</c:v>
                </c:pt>
                <c:pt idx="11">
                  <c:v>4767.9520000000002</c:v>
                </c:pt>
                <c:pt idx="12">
                  <c:v>4930.9960000000001</c:v>
                </c:pt>
                <c:pt idx="13">
                  <c:v>5158.33</c:v>
                </c:pt>
                <c:pt idx="14">
                  <c:v>5354.36</c:v>
                </c:pt>
                <c:pt idx="15">
                  <c:v>5623.7439999999997</c:v>
                </c:pt>
                <c:pt idx="16">
                  <c:v>5728.9260000000004</c:v>
                </c:pt>
                <c:pt idx="17">
                  <c:v>5911.0680000000002</c:v>
                </c:pt>
                <c:pt idx="18">
                  <c:v>6064.5379999999996</c:v>
                </c:pt>
                <c:pt idx="19">
                  <c:v>6207.6139999999996</c:v>
                </c:pt>
                <c:pt idx="20">
                  <c:v>6298.8</c:v>
                </c:pt>
                <c:pt idx="21">
                  <c:v>6400.4480000000003</c:v>
                </c:pt>
                <c:pt idx="22">
                  <c:v>6576.942</c:v>
                </c:pt>
                <c:pt idx="23">
                  <c:v>6803.87</c:v>
                </c:pt>
                <c:pt idx="24">
                  <c:v>6902.652</c:v>
                </c:pt>
                <c:pt idx="25">
                  <c:v>7027.098</c:v>
                </c:pt>
                <c:pt idx="26">
                  <c:v>7125.2479999999996</c:v>
                </c:pt>
                <c:pt idx="27">
                  <c:v>7113.9840000000004</c:v>
                </c:pt>
                <c:pt idx="28">
                  <c:v>7320.2579999999998</c:v>
                </c:pt>
                <c:pt idx="29">
                  <c:v>7543.47</c:v>
                </c:pt>
                <c:pt idx="30">
                  <c:v>7634.616</c:v>
                </c:pt>
                <c:pt idx="31">
                  <c:v>7915.3419999999996</c:v>
                </c:pt>
                <c:pt idx="32">
                  <c:v>8023.78</c:v>
                </c:pt>
                <c:pt idx="33">
                  <c:v>8141.9219999999996</c:v>
                </c:pt>
                <c:pt idx="34">
                  <c:v>8340.3919999999998</c:v>
                </c:pt>
                <c:pt idx="35">
                  <c:v>8514.0120000000006</c:v>
                </c:pt>
                <c:pt idx="36">
                  <c:v>8567.1820000000007</c:v>
                </c:pt>
                <c:pt idx="37">
                  <c:v>8720.1579999999994</c:v>
                </c:pt>
                <c:pt idx="38">
                  <c:v>8965.3259999999991</c:v>
                </c:pt>
                <c:pt idx="39">
                  <c:v>9006.5380000000005</c:v>
                </c:pt>
                <c:pt idx="40">
                  <c:v>9125.348</c:v>
                </c:pt>
                <c:pt idx="41">
                  <c:v>9338.4840000000004</c:v>
                </c:pt>
                <c:pt idx="42">
                  <c:v>9281.6200000000008</c:v>
                </c:pt>
                <c:pt idx="43">
                  <c:v>9391.1640000000007</c:v>
                </c:pt>
                <c:pt idx="44">
                  <c:v>9385.348</c:v>
                </c:pt>
                <c:pt idx="45">
                  <c:v>9407.61</c:v>
                </c:pt>
                <c:pt idx="46">
                  <c:v>9554.9920000000002</c:v>
                </c:pt>
                <c:pt idx="47">
                  <c:v>9563.4339999999993</c:v>
                </c:pt>
                <c:pt idx="48">
                  <c:v>9703.99</c:v>
                </c:pt>
                <c:pt idx="49">
                  <c:v>9853.5419999999995</c:v>
                </c:pt>
                <c:pt idx="50">
                  <c:v>10038.165999999999</c:v>
                </c:pt>
                <c:pt idx="51">
                  <c:v>10105.832</c:v>
                </c:pt>
                <c:pt idx="52">
                  <c:v>10159.864</c:v>
                </c:pt>
                <c:pt idx="53">
                  <c:v>10202.242</c:v>
                </c:pt>
                <c:pt idx="54">
                  <c:v>10308.175999999999</c:v>
                </c:pt>
                <c:pt idx="55">
                  <c:v>10337.546</c:v>
                </c:pt>
                <c:pt idx="56">
                  <c:v>10519.466</c:v>
                </c:pt>
                <c:pt idx="57">
                  <c:v>10476.353999999999</c:v>
                </c:pt>
                <c:pt idx="58">
                  <c:v>10602.236000000001</c:v>
                </c:pt>
                <c:pt idx="59">
                  <c:v>10748.335999999999</c:v>
                </c:pt>
                <c:pt idx="60">
                  <c:v>10800.71</c:v>
                </c:pt>
                <c:pt idx="61">
                  <c:v>10783.724</c:v>
                </c:pt>
                <c:pt idx="62">
                  <c:v>10920.63</c:v>
                </c:pt>
                <c:pt idx="63">
                  <c:v>10981.736000000001</c:v>
                </c:pt>
                <c:pt idx="64">
                  <c:v>11037.154</c:v>
                </c:pt>
                <c:pt idx="65">
                  <c:v>11161.912</c:v>
                </c:pt>
                <c:pt idx="66">
                  <c:v>11179.664000000001</c:v>
                </c:pt>
                <c:pt idx="67">
                  <c:v>11246.67</c:v>
                </c:pt>
                <c:pt idx="68">
                  <c:v>11394.665999999999</c:v>
                </c:pt>
                <c:pt idx="69">
                  <c:v>11444.325999999999</c:v>
                </c:pt>
                <c:pt idx="70">
                  <c:v>11529.098</c:v>
                </c:pt>
                <c:pt idx="71">
                  <c:v>11617.236000000001</c:v>
                </c:pt>
                <c:pt idx="72">
                  <c:v>11539.958000000001</c:v>
                </c:pt>
                <c:pt idx="73">
                  <c:v>11635.364</c:v>
                </c:pt>
                <c:pt idx="74">
                  <c:v>11706.846</c:v>
                </c:pt>
                <c:pt idx="75">
                  <c:v>11701.842000000001</c:v>
                </c:pt>
                <c:pt idx="76">
                  <c:v>11736.914000000001</c:v>
                </c:pt>
                <c:pt idx="77">
                  <c:v>11811.73</c:v>
                </c:pt>
                <c:pt idx="78">
                  <c:v>11837.796</c:v>
                </c:pt>
                <c:pt idx="79">
                  <c:v>11788.394</c:v>
                </c:pt>
                <c:pt idx="80">
                  <c:v>11794.95</c:v>
                </c:pt>
                <c:pt idx="81">
                  <c:v>11768.53</c:v>
                </c:pt>
                <c:pt idx="82">
                  <c:v>11729.804</c:v>
                </c:pt>
                <c:pt idx="83">
                  <c:v>11862.397999999999</c:v>
                </c:pt>
                <c:pt idx="84">
                  <c:v>11814.848</c:v>
                </c:pt>
                <c:pt idx="85">
                  <c:v>11915.882</c:v>
                </c:pt>
                <c:pt idx="86">
                  <c:v>12174.08</c:v>
                </c:pt>
                <c:pt idx="87">
                  <c:v>12353.776</c:v>
                </c:pt>
                <c:pt idx="88">
                  <c:v>12445.013999999999</c:v>
                </c:pt>
                <c:pt idx="89">
                  <c:v>12596.382</c:v>
                </c:pt>
                <c:pt idx="90">
                  <c:v>12540.368</c:v>
                </c:pt>
                <c:pt idx="91">
                  <c:v>12640.788</c:v>
                </c:pt>
                <c:pt idx="92">
                  <c:v>12661.226000000001</c:v>
                </c:pt>
                <c:pt idx="93">
                  <c:v>12804.424000000001</c:v>
                </c:pt>
                <c:pt idx="94">
                  <c:v>12955.245999999999</c:v>
                </c:pt>
                <c:pt idx="95">
                  <c:v>12911.558000000001</c:v>
                </c:pt>
                <c:pt idx="96">
                  <c:v>13047.022000000001</c:v>
                </c:pt>
                <c:pt idx="97">
                  <c:v>13022.77</c:v>
                </c:pt>
                <c:pt idx="98">
                  <c:v>13096.26</c:v>
                </c:pt>
                <c:pt idx="99">
                  <c:v>13135.29</c:v>
                </c:pt>
                <c:pt idx="100">
                  <c:v>13174.91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E1-43B8-9D52-6D1BD8292F57}"/>
            </c:ext>
          </c:extLst>
        </c:ser>
        <c:ser>
          <c:idx val="3"/>
          <c:order val="3"/>
          <c:tx>
            <c:v>OR10x500-0.25_9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2581.7080000000001</c:v>
                </c:pt>
                <c:pt idx="2">
                  <c:v>4153.5420000000004</c:v>
                </c:pt>
                <c:pt idx="3">
                  <c:v>5263.8239999999996</c:v>
                </c:pt>
                <c:pt idx="4">
                  <c:v>6062.03</c:v>
                </c:pt>
                <c:pt idx="5">
                  <c:v>6915.0919999999996</c:v>
                </c:pt>
                <c:pt idx="6">
                  <c:v>7320.9359999999997</c:v>
                </c:pt>
                <c:pt idx="7">
                  <c:v>8144.0280000000002</c:v>
                </c:pt>
                <c:pt idx="8">
                  <c:v>8572.2559999999994</c:v>
                </c:pt>
                <c:pt idx="9">
                  <c:v>8934.0920000000006</c:v>
                </c:pt>
                <c:pt idx="10">
                  <c:v>9685.5480000000007</c:v>
                </c:pt>
                <c:pt idx="11">
                  <c:v>9849.1039999999994</c:v>
                </c:pt>
                <c:pt idx="12">
                  <c:v>10155.614</c:v>
                </c:pt>
                <c:pt idx="13">
                  <c:v>10844.172</c:v>
                </c:pt>
                <c:pt idx="14">
                  <c:v>11251.882</c:v>
                </c:pt>
                <c:pt idx="15">
                  <c:v>11350.022000000001</c:v>
                </c:pt>
                <c:pt idx="16">
                  <c:v>11712.142</c:v>
                </c:pt>
                <c:pt idx="17">
                  <c:v>12014.878000000001</c:v>
                </c:pt>
                <c:pt idx="18">
                  <c:v>12314.683999999999</c:v>
                </c:pt>
                <c:pt idx="19">
                  <c:v>12627.954</c:v>
                </c:pt>
                <c:pt idx="20">
                  <c:v>12912.25</c:v>
                </c:pt>
                <c:pt idx="21">
                  <c:v>13062.534</c:v>
                </c:pt>
                <c:pt idx="22">
                  <c:v>13220.04</c:v>
                </c:pt>
                <c:pt idx="23">
                  <c:v>13602.13</c:v>
                </c:pt>
                <c:pt idx="24">
                  <c:v>13773.998</c:v>
                </c:pt>
                <c:pt idx="25">
                  <c:v>13963.638000000001</c:v>
                </c:pt>
                <c:pt idx="26">
                  <c:v>14135.09</c:v>
                </c:pt>
                <c:pt idx="27">
                  <c:v>14185.462</c:v>
                </c:pt>
                <c:pt idx="28">
                  <c:v>14364.266</c:v>
                </c:pt>
                <c:pt idx="29">
                  <c:v>14643.754000000001</c:v>
                </c:pt>
                <c:pt idx="30">
                  <c:v>14738.832</c:v>
                </c:pt>
                <c:pt idx="31">
                  <c:v>14959.62</c:v>
                </c:pt>
                <c:pt idx="32">
                  <c:v>15048.588</c:v>
                </c:pt>
                <c:pt idx="33">
                  <c:v>15545.516</c:v>
                </c:pt>
                <c:pt idx="34">
                  <c:v>15859.346</c:v>
                </c:pt>
                <c:pt idx="35">
                  <c:v>15921.853999999999</c:v>
                </c:pt>
                <c:pt idx="36">
                  <c:v>15942.835999999999</c:v>
                </c:pt>
                <c:pt idx="37">
                  <c:v>15876.882</c:v>
                </c:pt>
                <c:pt idx="38">
                  <c:v>15817.574000000001</c:v>
                </c:pt>
                <c:pt idx="39">
                  <c:v>16142.302</c:v>
                </c:pt>
                <c:pt idx="40">
                  <c:v>16802.189999999999</c:v>
                </c:pt>
                <c:pt idx="41">
                  <c:v>17044.633999999998</c:v>
                </c:pt>
                <c:pt idx="42">
                  <c:v>16951.378000000001</c:v>
                </c:pt>
                <c:pt idx="43">
                  <c:v>17163.748</c:v>
                </c:pt>
                <c:pt idx="44">
                  <c:v>17434.986000000001</c:v>
                </c:pt>
                <c:pt idx="45">
                  <c:v>17766.937999999998</c:v>
                </c:pt>
                <c:pt idx="46">
                  <c:v>17739.07</c:v>
                </c:pt>
                <c:pt idx="47">
                  <c:v>18033.09</c:v>
                </c:pt>
                <c:pt idx="48">
                  <c:v>18067.79</c:v>
                </c:pt>
                <c:pt idx="49">
                  <c:v>18070.191999999999</c:v>
                </c:pt>
                <c:pt idx="50">
                  <c:v>18346.761999999999</c:v>
                </c:pt>
                <c:pt idx="51">
                  <c:v>18167.063999999998</c:v>
                </c:pt>
                <c:pt idx="52">
                  <c:v>18121.637999999999</c:v>
                </c:pt>
                <c:pt idx="53">
                  <c:v>18375.488000000001</c:v>
                </c:pt>
                <c:pt idx="54">
                  <c:v>18641.126</c:v>
                </c:pt>
                <c:pt idx="55">
                  <c:v>18717.61</c:v>
                </c:pt>
                <c:pt idx="56">
                  <c:v>18711.348000000002</c:v>
                </c:pt>
                <c:pt idx="57">
                  <c:v>18943.011999999999</c:v>
                </c:pt>
                <c:pt idx="58">
                  <c:v>19057.124</c:v>
                </c:pt>
                <c:pt idx="59">
                  <c:v>18962.198</c:v>
                </c:pt>
                <c:pt idx="60">
                  <c:v>18810.55</c:v>
                </c:pt>
                <c:pt idx="61">
                  <c:v>19142.39</c:v>
                </c:pt>
                <c:pt idx="62">
                  <c:v>19237.150000000001</c:v>
                </c:pt>
                <c:pt idx="63">
                  <c:v>19211.32</c:v>
                </c:pt>
                <c:pt idx="64">
                  <c:v>19170.412</c:v>
                </c:pt>
                <c:pt idx="65">
                  <c:v>19491.817999999999</c:v>
                </c:pt>
                <c:pt idx="66">
                  <c:v>19493.259999999998</c:v>
                </c:pt>
                <c:pt idx="67">
                  <c:v>19809.648000000001</c:v>
                </c:pt>
                <c:pt idx="68">
                  <c:v>20135.707999999999</c:v>
                </c:pt>
                <c:pt idx="69">
                  <c:v>20032.87</c:v>
                </c:pt>
                <c:pt idx="70">
                  <c:v>20208.286</c:v>
                </c:pt>
                <c:pt idx="71">
                  <c:v>20044.43</c:v>
                </c:pt>
                <c:pt idx="72">
                  <c:v>20210.29</c:v>
                </c:pt>
                <c:pt idx="73">
                  <c:v>20434.506000000001</c:v>
                </c:pt>
                <c:pt idx="74">
                  <c:v>20532.768</c:v>
                </c:pt>
                <c:pt idx="75">
                  <c:v>20273.328000000001</c:v>
                </c:pt>
                <c:pt idx="76">
                  <c:v>20116.308000000001</c:v>
                </c:pt>
                <c:pt idx="77">
                  <c:v>20018.28</c:v>
                </c:pt>
                <c:pt idx="78">
                  <c:v>19829.903999999999</c:v>
                </c:pt>
                <c:pt idx="79">
                  <c:v>19833.776000000002</c:v>
                </c:pt>
                <c:pt idx="80">
                  <c:v>19877.031999999999</c:v>
                </c:pt>
                <c:pt idx="81">
                  <c:v>19957.062000000002</c:v>
                </c:pt>
                <c:pt idx="82">
                  <c:v>20392.848000000002</c:v>
                </c:pt>
                <c:pt idx="83">
                  <c:v>20224.085999999999</c:v>
                </c:pt>
                <c:pt idx="84">
                  <c:v>20218.094000000001</c:v>
                </c:pt>
                <c:pt idx="85">
                  <c:v>20488.48</c:v>
                </c:pt>
                <c:pt idx="86">
                  <c:v>20766.419999999998</c:v>
                </c:pt>
                <c:pt idx="87">
                  <c:v>20733.466</c:v>
                </c:pt>
                <c:pt idx="88">
                  <c:v>20752.723999999998</c:v>
                </c:pt>
                <c:pt idx="89">
                  <c:v>20626.092000000001</c:v>
                </c:pt>
                <c:pt idx="90">
                  <c:v>20804.948</c:v>
                </c:pt>
                <c:pt idx="91">
                  <c:v>20754.585999999999</c:v>
                </c:pt>
                <c:pt idx="92">
                  <c:v>20811.227999999999</c:v>
                </c:pt>
                <c:pt idx="93">
                  <c:v>20904.642</c:v>
                </c:pt>
                <c:pt idx="94">
                  <c:v>21025.103999999999</c:v>
                </c:pt>
                <c:pt idx="95">
                  <c:v>21258.46</c:v>
                </c:pt>
                <c:pt idx="96">
                  <c:v>21184.194</c:v>
                </c:pt>
                <c:pt idx="97">
                  <c:v>21276.083999999999</c:v>
                </c:pt>
                <c:pt idx="98">
                  <c:v>21449.678</c:v>
                </c:pt>
                <c:pt idx="99">
                  <c:v>21476.794000000002</c:v>
                </c:pt>
                <c:pt idx="100">
                  <c:v>21404.011999999999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E1-43B8-9D52-6D1BD8292F57}"/>
            </c:ext>
          </c:extLst>
        </c:ser>
        <c:ser>
          <c:idx val="4"/>
          <c:order val="4"/>
          <c:tx>
            <c:v>OR10x500-0.25_9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5388.5619999999999</c:v>
                </c:pt>
                <c:pt idx="2">
                  <c:v>8312.2780000000002</c:v>
                </c:pt>
                <c:pt idx="3">
                  <c:v>10509.763999999999</c:v>
                </c:pt>
                <c:pt idx="4">
                  <c:v>11333.361999999999</c:v>
                </c:pt>
                <c:pt idx="5">
                  <c:v>12023.298000000001</c:v>
                </c:pt>
                <c:pt idx="6">
                  <c:v>12714.574000000001</c:v>
                </c:pt>
                <c:pt idx="7">
                  <c:v>14227.892</c:v>
                </c:pt>
                <c:pt idx="8">
                  <c:v>14633.302</c:v>
                </c:pt>
                <c:pt idx="9">
                  <c:v>15371.592000000001</c:v>
                </c:pt>
                <c:pt idx="10">
                  <c:v>15735.884</c:v>
                </c:pt>
                <c:pt idx="11">
                  <c:v>16479.504000000001</c:v>
                </c:pt>
                <c:pt idx="12">
                  <c:v>17292.212</c:v>
                </c:pt>
                <c:pt idx="13">
                  <c:v>17853.772000000001</c:v>
                </c:pt>
                <c:pt idx="14">
                  <c:v>18714.241999999998</c:v>
                </c:pt>
                <c:pt idx="15">
                  <c:v>18519.792000000001</c:v>
                </c:pt>
                <c:pt idx="16">
                  <c:v>18820.973999999998</c:v>
                </c:pt>
                <c:pt idx="17">
                  <c:v>18784.189999999999</c:v>
                </c:pt>
                <c:pt idx="18">
                  <c:v>18500.078000000001</c:v>
                </c:pt>
                <c:pt idx="19">
                  <c:v>19231.671999999999</c:v>
                </c:pt>
                <c:pt idx="20">
                  <c:v>20043.178</c:v>
                </c:pt>
                <c:pt idx="21">
                  <c:v>20333.148000000001</c:v>
                </c:pt>
                <c:pt idx="22">
                  <c:v>20686.669999999998</c:v>
                </c:pt>
                <c:pt idx="23">
                  <c:v>21278.502</c:v>
                </c:pt>
                <c:pt idx="24">
                  <c:v>20633.472000000002</c:v>
                </c:pt>
                <c:pt idx="25">
                  <c:v>20758.367999999999</c:v>
                </c:pt>
                <c:pt idx="26">
                  <c:v>21167.797999999999</c:v>
                </c:pt>
                <c:pt idx="27">
                  <c:v>21091.098000000002</c:v>
                </c:pt>
                <c:pt idx="28">
                  <c:v>21281.87</c:v>
                </c:pt>
                <c:pt idx="29">
                  <c:v>21701.558000000001</c:v>
                </c:pt>
                <c:pt idx="30">
                  <c:v>21654.734</c:v>
                </c:pt>
                <c:pt idx="31">
                  <c:v>21591.062000000002</c:v>
                </c:pt>
                <c:pt idx="32">
                  <c:v>21285.74</c:v>
                </c:pt>
                <c:pt idx="33">
                  <c:v>21578.62</c:v>
                </c:pt>
                <c:pt idx="34">
                  <c:v>21608.748</c:v>
                </c:pt>
                <c:pt idx="35">
                  <c:v>21947.788</c:v>
                </c:pt>
                <c:pt idx="36">
                  <c:v>22123.142</c:v>
                </c:pt>
                <c:pt idx="37">
                  <c:v>22544.923999999999</c:v>
                </c:pt>
                <c:pt idx="38">
                  <c:v>22990.135999999999</c:v>
                </c:pt>
                <c:pt idx="39">
                  <c:v>22800.988000000001</c:v>
                </c:pt>
                <c:pt idx="40">
                  <c:v>22887.993999999999</c:v>
                </c:pt>
                <c:pt idx="41">
                  <c:v>23082.252</c:v>
                </c:pt>
                <c:pt idx="42">
                  <c:v>22881.51</c:v>
                </c:pt>
                <c:pt idx="43">
                  <c:v>23088.79</c:v>
                </c:pt>
                <c:pt idx="44">
                  <c:v>23376.241999999998</c:v>
                </c:pt>
                <c:pt idx="45">
                  <c:v>23619.694</c:v>
                </c:pt>
                <c:pt idx="46">
                  <c:v>23148.335999999999</c:v>
                </c:pt>
                <c:pt idx="47">
                  <c:v>23377.662</c:v>
                </c:pt>
                <c:pt idx="48">
                  <c:v>23273.626</c:v>
                </c:pt>
                <c:pt idx="49">
                  <c:v>23025.808000000001</c:v>
                </c:pt>
                <c:pt idx="50">
                  <c:v>22753.9</c:v>
                </c:pt>
                <c:pt idx="51">
                  <c:v>22811.258000000002</c:v>
                </c:pt>
                <c:pt idx="52">
                  <c:v>22776.502</c:v>
                </c:pt>
                <c:pt idx="53">
                  <c:v>23408.766</c:v>
                </c:pt>
                <c:pt idx="54">
                  <c:v>23354.621999999999</c:v>
                </c:pt>
                <c:pt idx="55">
                  <c:v>23397.232</c:v>
                </c:pt>
                <c:pt idx="56">
                  <c:v>23042.19</c:v>
                </c:pt>
                <c:pt idx="57">
                  <c:v>23299.508000000002</c:v>
                </c:pt>
                <c:pt idx="58">
                  <c:v>23339.466</c:v>
                </c:pt>
                <c:pt idx="59">
                  <c:v>23545.227999999999</c:v>
                </c:pt>
                <c:pt idx="60">
                  <c:v>23367.55</c:v>
                </c:pt>
                <c:pt idx="61">
                  <c:v>23332.707999999999</c:v>
                </c:pt>
                <c:pt idx="62">
                  <c:v>22933.58</c:v>
                </c:pt>
                <c:pt idx="63">
                  <c:v>22960.205999999998</c:v>
                </c:pt>
                <c:pt idx="64">
                  <c:v>22877.727999999999</c:v>
                </c:pt>
                <c:pt idx="65">
                  <c:v>23122.635999999999</c:v>
                </c:pt>
                <c:pt idx="66">
                  <c:v>23394.385999999999</c:v>
                </c:pt>
                <c:pt idx="67">
                  <c:v>23945.802</c:v>
                </c:pt>
                <c:pt idx="68">
                  <c:v>23844.560000000001</c:v>
                </c:pt>
                <c:pt idx="69">
                  <c:v>24375.527999999998</c:v>
                </c:pt>
                <c:pt idx="70">
                  <c:v>24307.175999999999</c:v>
                </c:pt>
                <c:pt idx="71">
                  <c:v>24410.646000000001</c:v>
                </c:pt>
                <c:pt idx="72">
                  <c:v>24529.52</c:v>
                </c:pt>
                <c:pt idx="73">
                  <c:v>24024.633999999998</c:v>
                </c:pt>
                <c:pt idx="74">
                  <c:v>24179.117999999999</c:v>
                </c:pt>
                <c:pt idx="75">
                  <c:v>23843.581999999999</c:v>
                </c:pt>
                <c:pt idx="76">
                  <c:v>23888.062000000002</c:v>
                </c:pt>
                <c:pt idx="77">
                  <c:v>23813.383999999998</c:v>
                </c:pt>
                <c:pt idx="78">
                  <c:v>25148.588</c:v>
                </c:pt>
                <c:pt idx="79">
                  <c:v>25046.132000000001</c:v>
                </c:pt>
                <c:pt idx="80">
                  <c:v>24943.272000000001</c:v>
                </c:pt>
                <c:pt idx="81">
                  <c:v>25068.436000000002</c:v>
                </c:pt>
                <c:pt idx="82">
                  <c:v>25123.815999999999</c:v>
                </c:pt>
                <c:pt idx="83">
                  <c:v>24918.441999999999</c:v>
                </c:pt>
                <c:pt idx="84">
                  <c:v>24962.903999999999</c:v>
                </c:pt>
                <c:pt idx="85">
                  <c:v>24653.040000000001</c:v>
                </c:pt>
                <c:pt idx="86">
                  <c:v>24193.045999999998</c:v>
                </c:pt>
                <c:pt idx="87">
                  <c:v>24029.216</c:v>
                </c:pt>
                <c:pt idx="88">
                  <c:v>23309.842000000001</c:v>
                </c:pt>
                <c:pt idx="89">
                  <c:v>23745.988000000001</c:v>
                </c:pt>
                <c:pt idx="90">
                  <c:v>24374.892</c:v>
                </c:pt>
                <c:pt idx="91">
                  <c:v>24518.502</c:v>
                </c:pt>
                <c:pt idx="92">
                  <c:v>24877.096000000001</c:v>
                </c:pt>
                <c:pt idx="93">
                  <c:v>24508.098000000002</c:v>
                </c:pt>
                <c:pt idx="94">
                  <c:v>24135.036</c:v>
                </c:pt>
                <c:pt idx="95">
                  <c:v>24232.425999999999</c:v>
                </c:pt>
                <c:pt idx="96">
                  <c:v>24565.072</c:v>
                </c:pt>
                <c:pt idx="97">
                  <c:v>24931.7</c:v>
                </c:pt>
                <c:pt idx="98">
                  <c:v>24913.894</c:v>
                </c:pt>
                <c:pt idx="99">
                  <c:v>24650.720000000001</c:v>
                </c:pt>
                <c:pt idx="100">
                  <c:v>24092.148000000001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E1-43B8-9D52-6D1BD8292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006256"/>
        <c:axId val="372030240"/>
      </c:lineChart>
      <c:catAx>
        <c:axId val="27200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72030240"/>
        <c:crosses val="autoZero"/>
        <c:auto val="1"/>
        <c:lblAlgn val="ctr"/>
        <c:lblOffset val="100"/>
        <c:noMultiLvlLbl val="0"/>
      </c:catAx>
      <c:valAx>
        <c:axId val="372030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0062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OR10x500-0.25_9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258.52999999999997</c:v>
                </c:pt>
                <c:pt idx="2">
                  <c:v>255.70400000000001</c:v>
                </c:pt>
                <c:pt idx="3">
                  <c:v>277.55599999999998</c:v>
                </c:pt>
                <c:pt idx="4">
                  <c:v>277.048</c:v>
                </c:pt>
                <c:pt idx="5">
                  <c:v>294.05</c:v>
                </c:pt>
                <c:pt idx="6">
                  <c:v>283.55599999999998</c:v>
                </c:pt>
                <c:pt idx="7">
                  <c:v>282.98200000000003</c:v>
                </c:pt>
                <c:pt idx="8">
                  <c:v>330.04399999999998</c:v>
                </c:pt>
                <c:pt idx="9">
                  <c:v>315.56599999999997</c:v>
                </c:pt>
                <c:pt idx="10">
                  <c:v>297.22399999999999</c:v>
                </c:pt>
                <c:pt idx="11">
                  <c:v>335.97</c:v>
                </c:pt>
                <c:pt idx="12">
                  <c:v>289.18599999999998</c:v>
                </c:pt>
                <c:pt idx="13">
                  <c:v>321.08800000000002</c:v>
                </c:pt>
                <c:pt idx="14">
                  <c:v>315.16199999999998</c:v>
                </c:pt>
                <c:pt idx="15">
                  <c:v>317.39600000000002</c:v>
                </c:pt>
                <c:pt idx="16">
                  <c:v>328.94799999999998</c:v>
                </c:pt>
                <c:pt idx="17">
                  <c:v>316.87599999999998</c:v>
                </c:pt>
                <c:pt idx="18">
                  <c:v>313.22399999999999</c:v>
                </c:pt>
                <c:pt idx="19">
                  <c:v>334.548</c:v>
                </c:pt>
                <c:pt idx="20">
                  <c:v>326.5</c:v>
                </c:pt>
                <c:pt idx="21">
                  <c:v>319.18</c:v>
                </c:pt>
                <c:pt idx="22">
                  <c:v>298.70800000000003</c:v>
                </c:pt>
                <c:pt idx="23">
                  <c:v>315.858</c:v>
                </c:pt>
                <c:pt idx="24">
                  <c:v>329.584</c:v>
                </c:pt>
                <c:pt idx="25">
                  <c:v>329.12200000000001</c:v>
                </c:pt>
                <c:pt idx="26">
                  <c:v>324.94200000000001</c:v>
                </c:pt>
                <c:pt idx="27">
                  <c:v>323.92599999999999</c:v>
                </c:pt>
                <c:pt idx="28">
                  <c:v>303.93400000000003</c:v>
                </c:pt>
                <c:pt idx="29">
                  <c:v>324.17</c:v>
                </c:pt>
                <c:pt idx="30">
                  <c:v>292.608</c:v>
                </c:pt>
                <c:pt idx="31">
                  <c:v>328.66199999999998</c:v>
                </c:pt>
                <c:pt idx="32">
                  <c:v>331.22800000000001</c:v>
                </c:pt>
                <c:pt idx="33">
                  <c:v>322.23599999999999</c:v>
                </c:pt>
                <c:pt idx="34">
                  <c:v>324.57</c:v>
                </c:pt>
                <c:pt idx="35">
                  <c:v>330.51600000000002</c:v>
                </c:pt>
                <c:pt idx="36">
                  <c:v>309.38200000000001</c:v>
                </c:pt>
                <c:pt idx="37">
                  <c:v>320.45800000000003</c:v>
                </c:pt>
                <c:pt idx="38">
                  <c:v>319.85399999999998</c:v>
                </c:pt>
                <c:pt idx="39">
                  <c:v>324.97399999999999</c:v>
                </c:pt>
                <c:pt idx="40">
                  <c:v>325.34399999999999</c:v>
                </c:pt>
                <c:pt idx="41">
                  <c:v>308.44799999999998</c:v>
                </c:pt>
                <c:pt idx="42">
                  <c:v>334.09800000000001</c:v>
                </c:pt>
                <c:pt idx="43">
                  <c:v>312.90800000000002</c:v>
                </c:pt>
                <c:pt idx="44">
                  <c:v>326.57799999999997</c:v>
                </c:pt>
                <c:pt idx="45">
                  <c:v>323.39600000000002</c:v>
                </c:pt>
                <c:pt idx="46">
                  <c:v>334.38400000000001</c:v>
                </c:pt>
                <c:pt idx="47">
                  <c:v>316.98</c:v>
                </c:pt>
                <c:pt idx="48">
                  <c:v>337.21199999999999</c:v>
                </c:pt>
                <c:pt idx="49">
                  <c:v>304.16000000000003</c:v>
                </c:pt>
                <c:pt idx="50">
                  <c:v>323.5</c:v>
                </c:pt>
                <c:pt idx="51">
                  <c:v>311.63600000000002</c:v>
                </c:pt>
                <c:pt idx="52">
                  <c:v>305.03199999999998</c:v>
                </c:pt>
                <c:pt idx="53">
                  <c:v>331.488</c:v>
                </c:pt>
                <c:pt idx="54">
                  <c:v>319.214</c:v>
                </c:pt>
                <c:pt idx="55">
                  <c:v>304.714</c:v>
                </c:pt>
                <c:pt idx="56">
                  <c:v>321.65600000000001</c:v>
                </c:pt>
                <c:pt idx="57">
                  <c:v>331.928</c:v>
                </c:pt>
                <c:pt idx="58">
                  <c:v>314.81400000000002</c:v>
                </c:pt>
                <c:pt idx="59">
                  <c:v>344.38200000000001</c:v>
                </c:pt>
                <c:pt idx="60">
                  <c:v>307.93</c:v>
                </c:pt>
                <c:pt idx="61">
                  <c:v>301.12</c:v>
                </c:pt>
                <c:pt idx="62">
                  <c:v>326.54399999999998</c:v>
                </c:pt>
                <c:pt idx="63">
                  <c:v>338.65600000000001</c:v>
                </c:pt>
                <c:pt idx="64">
                  <c:v>326.08199999999999</c:v>
                </c:pt>
                <c:pt idx="65">
                  <c:v>327.68</c:v>
                </c:pt>
                <c:pt idx="66">
                  <c:v>334.20800000000003</c:v>
                </c:pt>
                <c:pt idx="67">
                  <c:v>314.29399999999998</c:v>
                </c:pt>
                <c:pt idx="68">
                  <c:v>320.39600000000002</c:v>
                </c:pt>
                <c:pt idx="69">
                  <c:v>317.87</c:v>
                </c:pt>
                <c:pt idx="70">
                  <c:v>309.12200000000001</c:v>
                </c:pt>
                <c:pt idx="71">
                  <c:v>322.16199999999998</c:v>
                </c:pt>
                <c:pt idx="72">
                  <c:v>350.02</c:v>
                </c:pt>
                <c:pt idx="73">
                  <c:v>333.202</c:v>
                </c:pt>
                <c:pt idx="74">
                  <c:v>333.33800000000002</c:v>
                </c:pt>
                <c:pt idx="75">
                  <c:v>322.58600000000001</c:v>
                </c:pt>
                <c:pt idx="76">
                  <c:v>321.43599999999998</c:v>
                </c:pt>
                <c:pt idx="77">
                  <c:v>343.69799999999998</c:v>
                </c:pt>
                <c:pt idx="78">
                  <c:v>339.06599999999997</c:v>
                </c:pt>
                <c:pt idx="79">
                  <c:v>327.60599999999999</c:v>
                </c:pt>
                <c:pt idx="80">
                  <c:v>319.37799999999999</c:v>
                </c:pt>
                <c:pt idx="81">
                  <c:v>341.52600000000001</c:v>
                </c:pt>
                <c:pt idx="82">
                  <c:v>338.24799999999999</c:v>
                </c:pt>
                <c:pt idx="83">
                  <c:v>329.81799999999998</c:v>
                </c:pt>
                <c:pt idx="84">
                  <c:v>318.46199999999999</c:v>
                </c:pt>
                <c:pt idx="85">
                  <c:v>316.536</c:v>
                </c:pt>
                <c:pt idx="86">
                  <c:v>322.51400000000001</c:v>
                </c:pt>
                <c:pt idx="87">
                  <c:v>343.24400000000003</c:v>
                </c:pt>
                <c:pt idx="88">
                  <c:v>326.036</c:v>
                </c:pt>
                <c:pt idx="89">
                  <c:v>304.55</c:v>
                </c:pt>
                <c:pt idx="90">
                  <c:v>329.12599999999998</c:v>
                </c:pt>
                <c:pt idx="91">
                  <c:v>338.608</c:v>
                </c:pt>
                <c:pt idx="92">
                  <c:v>350.22199999999998</c:v>
                </c:pt>
                <c:pt idx="93">
                  <c:v>320.81</c:v>
                </c:pt>
                <c:pt idx="94">
                  <c:v>322.178</c:v>
                </c:pt>
                <c:pt idx="95">
                  <c:v>325.43200000000002</c:v>
                </c:pt>
                <c:pt idx="96">
                  <c:v>312.012</c:v>
                </c:pt>
                <c:pt idx="97">
                  <c:v>338.91199999999998</c:v>
                </c:pt>
                <c:pt idx="98">
                  <c:v>346.06</c:v>
                </c:pt>
                <c:pt idx="99">
                  <c:v>312.31200000000001</c:v>
                </c:pt>
                <c:pt idx="100">
                  <c:v>310.97399999999999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1-4A07-A345-746A10C25B98}"/>
            </c:ext>
          </c:extLst>
        </c:ser>
        <c:ser>
          <c:idx val="1"/>
          <c:order val="1"/>
          <c:tx>
            <c:v>OR10x500-0.25_9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516.86400000000003</c:v>
                </c:pt>
                <c:pt idx="2">
                  <c:v>534.26</c:v>
                </c:pt>
                <c:pt idx="3">
                  <c:v>515.78200000000004</c:v>
                </c:pt>
                <c:pt idx="4">
                  <c:v>536.70399999999995</c:v>
                </c:pt>
                <c:pt idx="5">
                  <c:v>534.596</c:v>
                </c:pt>
                <c:pt idx="6">
                  <c:v>504.95400000000001</c:v>
                </c:pt>
                <c:pt idx="7">
                  <c:v>556.88800000000003</c:v>
                </c:pt>
                <c:pt idx="8">
                  <c:v>539.346</c:v>
                </c:pt>
                <c:pt idx="9">
                  <c:v>571.15599999999995</c:v>
                </c:pt>
                <c:pt idx="10">
                  <c:v>531.95000000000005</c:v>
                </c:pt>
                <c:pt idx="11">
                  <c:v>516.48199999999997</c:v>
                </c:pt>
                <c:pt idx="12">
                  <c:v>513.72400000000005</c:v>
                </c:pt>
                <c:pt idx="13">
                  <c:v>507.64600000000002</c:v>
                </c:pt>
                <c:pt idx="14">
                  <c:v>525.71</c:v>
                </c:pt>
                <c:pt idx="15">
                  <c:v>503.18599999999998</c:v>
                </c:pt>
                <c:pt idx="16">
                  <c:v>530.19200000000001</c:v>
                </c:pt>
                <c:pt idx="17">
                  <c:v>526.52200000000005</c:v>
                </c:pt>
                <c:pt idx="18">
                  <c:v>529.654</c:v>
                </c:pt>
                <c:pt idx="19">
                  <c:v>508.8</c:v>
                </c:pt>
                <c:pt idx="20">
                  <c:v>536.37400000000002</c:v>
                </c:pt>
                <c:pt idx="21">
                  <c:v>496.42399999999998</c:v>
                </c:pt>
                <c:pt idx="22">
                  <c:v>491.80399999999997</c:v>
                </c:pt>
                <c:pt idx="23">
                  <c:v>554.49199999999996</c:v>
                </c:pt>
                <c:pt idx="24">
                  <c:v>564.87400000000002</c:v>
                </c:pt>
                <c:pt idx="25">
                  <c:v>531.58399999999995</c:v>
                </c:pt>
                <c:pt idx="26">
                  <c:v>503.05</c:v>
                </c:pt>
                <c:pt idx="27">
                  <c:v>546.71199999999999</c:v>
                </c:pt>
                <c:pt idx="28">
                  <c:v>550.08799999999997</c:v>
                </c:pt>
                <c:pt idx="29">
                  <c:v>563.06200000000001</c:v>
                </c:pt>
                <c:pt idx="30">
                  <c:v>597.38800000000003</c:v>
                </c:pt>
                <c:pt idx="31">
                  <c:v>535.42399999999998</c:v>
                </c:pt>
                <c:pt idx="32">
                  <c:v>556.83799999999997</c:v>
                </c:pt>
                <c:pt idx="33">
                  <c:v>509.93599999999998</c:v>
                </c:pt>
                <c:pt idx="34">
                  <c:v>515.14400000000001</c:v>
                </c:pt>
                <c:pt idx="35">
                  <c:v>532.92399999999998</c:v>
                </c:pt>
                <c:pt idx="36">
                  <c:v>546.04</c:v>
                </c:pt>
                <c:pt idx="37">
                  <c:v>532.11199999999997</c:v>
                </c:pt>
                <c:pt idx="38">
                  <c:v>488.88200000000001</c:v>
                </c:pt>
                <c:pt idx="39">
                  <c:v>534.29</c:v>
                </c:pt>
                <c:pt idx="40">
                  <c:v>508.72199999999998</c:v>
                </c:pt>
                <c:pt idx="41">
                  <c:v>509.452</c:v>
                </c:pt>
                <c:pt idx="42">
                  <c:v>509.06</c:v>
                </c:pt>
                <c:pt idx="43">
                  <c:v>543.29600000000005</c:v>
                </c:pt>
                <c:pt idx="44">
                  <c:v>501.37599999999998</c:v>
                </c:pt>
                <c:pt idx="45">
                  <c:v>560.976</c:v>
                </c:pt>
                <c:pt idx="46">
                  <c:v>525.30200000000002</c:v>
                </c:pt>
                <c:pt idx="47">
                  <c:v>529.26599999999996</c:v>
                </c:pt>
                <c:pt idx="48">
                  <c:v>569.42200000000003</c:v>
                </c:pt>
                <c:pt idx="49">
                  <c:v>523.45600000000002</c:v>
                </c:pt>
                <c:pt idx="50">
                  <c:v>575.26</c:v>
                </c:pt>
                <c:pt idx="51">
                  <c:v>513.25199999999995</c:v>
                </c:pt>
                <c:pt idx="52">
                  <c:v>523.45600000000002</c:v>
                </c:pt>
                <c:pt idx="53">
                  <c:v>592.43600000000004</c:v>
                </c:pt>
                <c:pt idx="54">
                  <c:v>555.22199999999998</c:v>
                </c:pt>
                <c:pt idx="55">
                  <c:v>535.22</c:v>
                </c:pt>
                <c:pt idx="56">
                  <c:v>514.88</c:v>
                </c:pt>
                <c:pt idx="57">
                  <c:v>515.00199999999995</c:v>
                </c:pt>
                <c:pt idx="58">
                  <c:v>546.22799999999995</c:v>
                </c:pt>
                <c:pt idx="59">
                  <c:v>531.97400000000005</c:v>
                </c:pt>
                <c:pt idx="60">
                  <c:v>509.78199999999998</c:v>
                </c:pt>
                <c:pt idx="61">
                  <c:v>510.822</c:v>
                </c:pt>
                <c:pt idx="62">
                  <c:v>535.28399999999999</c:v>
                </c:pt>
                <c:pt idx="63">
                  <c:v>506.48599999999999</c:v>
                </c:pt>
                <c:pt idx="64">
                  <c:v>576.92200000000003</c:v>
                </c:pt>
                <c:pt idx="65">
                  <c:v>554.22400000000005</c:v>
                </c:pt>
                <c:pt idx="66">
                  <c:v>545.02200000000005</c:v>
                </c:pt>
                <c:pt idx="67">
                  <c:v>535.35199999999998</c:v>
                </c:pt>
                <c:pt idx="68">
                  <c:v>559.88199999999995</c:v>
                </c:pt>
                <c:pt idx="69">
                  <c:v>555.06799999999998</c:v>
                </c:pt>
                <c:pt idx="70">
                  <c:v>517.65200000000004</c:v>
                </c:pt>
                <c:pt idx="71">
                  <c:v>492.15</c:v>
                </c:pt>
                <c:pt idx="72">
                  <c:v>520.09199999999998</c:v>
                </c:pt>
                <c:pt idx="73">
                  <c:v>537.57600000000002</c:v>
                </c:pt>
                <c:pt idx="74">
                  <c:v>570.37599999999998</c:v>
                </c:pt>
                <c:pt idx="75">
                  <c:v>515.66200000000003</c:v>
                </c:pt>
                <c:pt idx="76">
                  <c:v>531.26599999999996</c:v>
                </c:pt>
                <c:pt idx="77">
                  <c:v>555.26800000000003</c:v>
                </c:pt>
                <c:pt idx="78">
                  <c:v>547.65</c:v>
                </c:pt>
                <c:pt idx="79">
                  <c:v>571.89599999999996</c:v>
                </c:pt>
                <c:pt idx="80">
                  <c:v>506.61599999999999</c:v>
                </c:pt>
                <c:pt idx="81">
                  <c:v>507.642</c:v>
                </c:pt>
                <c:pt idx="82">
                  <c:v>554.40800000000002</c:v>
                </c:pt>
                <c:pt idx="83">
                  <c:v>552.952</c:v>
                </c:pt>
                <c:pt idx="84">
                  <c:v>560.79999999999995</c:v>
                </c:pt>
                <c:pt idx="85">
                  <c:v>548.90200000000004</c:v>
                </c:pt>
                <c:pt idx="86">
                  <c:v>534.30600000000004</c:v>
                </c:pt>
                <c:pt idx="87">
                  <c:v>564.89599999999996</c:v>
                </c:pt>
                <c:pt idx="88">
                  <c:v>517.4</c:v>
                </c:pt>
                <c:pt idx="89">
                  <c:v>539.35799999999995</c:v>
                </c:pt>
                <c:pt idx="90">
                  <c:v>552.44200000000001</c:v>
                </c:pt>
                <c:pt idx="91">
                  <c:v>548.154</c:v>
                </c:pt>
                <c:pt idx="92">
                  <c:v>579.33399999999995</c:v>
                </c:pt>
                <c:pt idx="93">
                  <c:v>539.39400000000001</c:v>
                </c:pt>
                <c:pt idx="94">
                  <c:v>512.03</c:v>
                </c:pt>
                <c:pt idx="95">
                  <c:v>550.19799999999998</c:v>
                </c:pt>
                <c:pt idx="96">
                  <c:v>520.31799999999998</c:v>
                </c:pt>
                <c:pt idx="97">
                  <c:v>550.94000000000005</c:v>
                </c:pt>
                <c:pt idx="98">
                  <c:v>532.19399999999996</c:v>
                </c:pt>
                <c:pt idx="99">
                  <c:v>471.93</c:v>
                </c:pt>
                <c:pt idx="100">
                  <c:v>522.01599999999996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1-4A07-A345-746A10C25B98}"/>
            </c:ext>
          </c:extLst>
        </c:ser>
        <c:ser>
          <c:idx val="2"/>
          <c:order val="2"/>
          <c:tx>
            <c:v>OR10x500-0.25_9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1297.798</c:v>
                </c:pt>
                <c:pt idx="2">
                  <c:v>1146.8499999999999</c:v>
                </c:pt>
                <c:pt idx="3">
                  <c:v>1244.694</c:v>
                </c:pt>
                <c:pt idx="4">
                  <c:v>1138.2940000000001</c:v>
                </c:pt>
                <c:pt idx="5">
                  <c:v>1236.232</c:v>
                </c:pt>
                <c:pt idx="6">
                  <c:v>1316.2380000000001</c:v>
                </c:pt>
                <c:pt idx="7">
                  <c:v>1250.848</c:v>
                </c:pt>
                <c:pt idx="8">
                  <c:v>1329.934</c:v>
                </c:pt>
                <c:pt idx="9">
                  <c:v>1199.9380000000001</c:v>
                </c:pt>
                <c:pt idx="10">
                  <c:v>1253.002</c:v>
                </c:pt>
                <c:pt idx="11">
                  <c:v>1251.7919999999999</c:v>
                </c:pt>
                <c:pt idx="12">
                  <c:v>1261.6120000000001</c:v>
                </c:pt>
                <c:pt idx="13">
                  <c:v>1254.366</c:v>
                </c:pt>
                <c:pt idx="14">
                  <c:v>1244.1780000000001</c:v>
                </c:pt>
                <c:pt idx="15">
                  <c:v>1262.2</c:v>
                </c:pt>
                <c:pt idx="16">
                  <c:v>1265.894</c:v>
                </c:pt>
                <c:pt idx="17">
                  <c:v>1230.9380000000001</c:v>
                </c:pt>
                <c:pt idx="18">
                  <c:v>1155.7739999999999</c:v>
                </c:pt>
                <c:pt idx="19">
                  <c:v>1227.796</c:v>
                </c:pt>
                <c:pt idx="20">
                  <c:v>1314.874</c:v>
                </c:pt>
                <c:pt idx="21">
                  <c:v>1232.0319999999999</c:v>
                </c:pt>
                <c:pt idx="22">
                  <c:v>1356.354</c:v>
                </c:pt>
                <c:pt idx="23">
                  <c:v>1289.836</c:v>
                </c:pt>
                <c:pt idx="24">
                  <c:v>1233.7059999999999</c:v>
                </c:pt>
                <c:pt idx="25">
                  <c:v>1241.462</c:v>
                </c:pt>
                <c:pt idx="26">
                  <c:v>1288.55</c:v>
                </c:pt>
                <c:pt idx="27">
                  <c:v>1282.2080000000001</c:v>
                </c:pt>
                <c:pt idx="28">
                  <c:v>1336.95</c:v>
                </c:pt>
                <c:pt idx="29">
                  <c:v>1256.172</c:v>
                </c:pt>
                <c:pt idx="30">
                  <c:v>1403.078</c:v>
                </c:pt>
                <c:pt idx="31">
                  <c:v>1300.9739999999999</c:v>
                </c:pt>
                <c:pt idx="32">
                  <c:v>1325.1220000000001</c:v>
                </c:pt>
                <c:pt idx="33">
                  <c:v>1248.3499999999999</c:v>
                </c:pt>
                <c:pt idx="34">
                  <c:v>1336.9179999999999</c:v>
                </c:pt>
                <c:pt idx="35">
                  <c:v>1291.2159999999999</c:v>
                </c:pt>
                <c:pt idx="36">
                  <c:v>1314.2819999999999</c:v>
                </c:pt>
                <c:pt idx="37">
                  <c:v>1250.4480000000001</c:v>
                </c:pt>
                <c:pt idx="38">
                  <c:v>1345.444</c:v>
                </c:pt>
                <c:pt idx="39">
                  <c:v>1244.3520000000001</c:v>
                </c:pt>
                <c:pt idx="40">
                  <c:v>1237.21</c:v>
                </c:pt>
                <c:pt idx="41">
                  <c:v>1281.136</c:v>
                </c:pt>
                <c:pt idx="42">
                  <c:v>1290.588</c:v>
                </c:pt>
                <c:pt idx="43">
                  <c:v>1319.8</c:v>
                </c:pt>
                <c:pt idx="44">
                  <c:v>1222.9480000000001</c:v>
                </c:pt>
                <c:pt idx="45">
                  <c:v>1240.3979999999999</c:v>
                </c:pt>
                <c:pt idx="46">
                  <c:v>1263.578</c:v>
                </c:pt>
                <c:pt idx="47">
                  <c:v>1303.578</c:v>
                </c:pt>
                <c:pt idx="48">
                  <c:v>1326.0160000000001</c:v>
                </c:pt>
                <c:pt idx="49">
                  <c:v>1218.864</c:v>
                </c:pt>
                <c:pt idx="50">
                  <c:v>1333.124</c:v>
                </c:pt>
                <c:pt idx="51">
                  <c:v>1263.4059999999999</c:v>
                </c:pt>
                <c:pt idx="52">
                  <c:v>1185.26</c:v>
                </c:pt>
                <c:pt idx="53">
                  <c:v>1315.77</c:v>
                </c:pt>
                <c:pt idx="54">
                  <c:v>1167.5219999999999</c:v>
                </c:pt>
                <c:pt idx="55">
                  <c:v>1236.614</c:v>
                </c:pt>
                <c:pt idx="56">
                  <c:v>1195.4280000000001</c:v>
                </c:pt>
                <c:pt idx="57">
                  <c:v>1361.48</c:v>
                </c:pt>
                <c:pt idx="58">
                  <c:v>1345.886</c:v>
                </c:pt>
                <c:pt idx="59">
                  <c:v>1165.0920000000001</c:v>
                </c:pt>
                <c:pt idx="60">
                  <c:v>1280.8140000000001</c:v>
                </c:pt>
                <c:pt idx="61">
                  <c:v>1265.3900000000001</c:v>
                </c:pt>
                <c:pt idx="62">
                  <c:v>1302.2139999999999</c:v>
                </c:pt>
                <c:pt idx="63">
                  <c:v>1265.8779999999999</c:v>
                </c:pt>
                <c:pt idx="64">
                  <c:v>1215.662</c:v>
                </c:pt>
                <c:pt idx="65">
                  <c:v>1327.5619999999999</c:v>
                </c:pt>
                <c:pt idx="66">
                  <c:v>1257.4159999999999</c:v>
                </c:pt>
                <c:pt idx="67">
                  <c:v>1217.1020000000001</c:v>
                </c:pt>
                <c:pt idx="68">
                  <c:v>1314.7560000000001</c:v>
                </c:pt>
                <c:pt idx="69">
                  <c:v>1202.0239999999999</c:v>
                </c:pt>
                <c:pt idx="70">
                  <c:v>1201.76</c:v>
                </c:pt>
                <c:pt idx="71">
                  <c:v>1268.578</c:v>
                </c:pt>
                <c:pt idx="72">
                  <c:v>1364.6020000000001</c:v>
                </c:pt>
                <c:pt idx="73">
                  <c:v>1179.434</c:v>
                </c:pt>
                <c:pt idx="74">
                  <c:v>1189.0820000000001</c:v>
                </c:pt>
                <c:pt idx="75">
                  <c:v>1277.692</c:v>
                </c:pt>
                <c:pt idx="76">
                  <c:v>1167.32</c:v>
                </c:pt>
                <c:pt idx="77">
                  <c:v>1157.9480000000001</c:v>
                </c:pt>
                <c:pt idx="78">
                  <c:v>1141.3340000000001</c:v>
                </c:pt>
                <c:pt idx="79">
                  <c:v>1251.3699999999999</c:v>
                </c:pt>
                <c:pt idx="80">
                  <c:v>1203.0840000000001</c:v>
                </c:pt>
                <c:pt idx="81">
                  <c:v>1250.424</c:v>
                </c:pt>
                <c:pt idx="82">
                  <c:v>1279.174</c:v>
                </c:pt>
                <c:pt idx="83">
                  <c:v>1233.0899999999999</c:v>
                </c:pt>
                <c:pt idx="84">
                  <c:v>1205.134</c:v>
                </c:pt>
                <c:pt idx="85">
                  <c:v>1335.57</c:v>
                </c:pt>
                <c:pt idx="86">
                  <c:v>1380.434</c:v>
                </c:pt>
                <c:pt idx="87">
                  <c:v>1227.7080000000001</c:v>
                </c:pt>
                <c:pt idx="88">
                  <c:v>1395.954</c:v>
                </c:pt>
                <c:pt idx="89">
                  <c:v>1404.748</c:v>
                </c:pt>
                <c:pt idx="90">
                  <c:v>1272.3979999999999</c:v>
                </c:pt>
                <c:pt idx="91">
                  <c:v>1261.6199999999999</c:v>
                </c:pt>
                <c:pt idx="92">
                  <c:v>1427.098</c:v>
                </c:pt>
                <c:pt idx="93">
                  <c:v>1230.45</c:v>
                </c:pt>
                <c:pt idx="94">
                  <c:v>1306.3900000000001</c:v>
                </c:pt>
                <c:pt idx="95">
                  <c:v>1282.932</c:v>
                </c:pt>
                <c:pt idx="96">
                  <c:v>1474.04</c:v>
                </c:pt>
                <c:pt idx="97">
                  <c:v>1300.5119999999999</c:v>
                </c:pt>
                <c:pt idx="98">
                  <c:v>1200.874</c:v>
                </c:pt>
                <c:pt idx="99">
                  <c:v>1131.9380000000001</c:v>
                </c:pt>
                <c:pt idx="100">
                  <c:v>1192.172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1-4A07-A345-746A10C25B98}"/>
            </c:ext>
          </c:extLst>
        </c:ser>
        <c:ser>
          <c:idx val="3"/>
          <c:order val="3"/>
          <c:tx>
            <c:v>OR10x500-0.25_9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2581.7080000000001</c:v>
                </c:pt>
                <c:pt idx="2">
                  <c:v>2543.174</c:v>
                </c:pt>
                <c:pt idx="3">
                  <c:v>2514.6460000000002</c:v>
                </c:pt>
                <c:pt idx="4">
                  <c:v>2446.9059999999999</c:v>
                </c:pt>
                <c:pt idx="5">
                  <c:v>2811.91</c:v>
                </c:pt>
                <c:pt idx="6">
                  <c:v>2459.6039999999998</c:v>
                </c:pt>
                <c:pt idx="7">
                  <c:v>2653.8960000000002</c:v>
                </c:pt>
                <c:pt idx="8">
                  <c:v>2763.5039999999999</c:v>
                </c:pt>
                <c:pt idx="9">
                  <c:v>2821.8560000000002</c:v>
                </c:pt>
                <c:pt idx="10">
                  <c:v>2767.3040000000001</c:v>
                </c:pt>
                <c:pt idx="11">
                  <c:v>2638.0680000000002</c:v>
                </c:pt>
                <c:pt idx="12">
                  <c:v>2509.7139999999999</c:v>
                </c:pt>
                <c:pt idx="13">
                  <c:v>2612.3739999999998</c:v>
                </c:pt>
                <c:pt idx="14">
                  <c:v>2533.5219999999999</c:v>
                </c:pt>
                <c:pt idx="15">
                  <c:v>2580.9160000000002</c:v>
                </c:pt>
                <c:pt idx="16">
                  <c:v>2339.1039999999998</c:v>
                </c:pt>
                <c:pt idx="17">
                  <c:v>2398.44</c:v>
                </c:pt>
                <c:pt idx="18">
                  <c:v>2446.27</c:v>
                </c:pt>
                <c:pt idx="19">
                  <c:v>2569.1419999999998</c:v>
                </c:pt>
                <c:pt idx="20">
                  <c:v>2488.2080000000001</c:v>
                </c:pt>
                <c:pt idx="21">
                  <c:v>2386.692</c:v>
                </c:pt>
                <c:pt idx="22">
                  <c:v>2514.4580000000001</c:v>
                </c:pt>
                <c:pt idx="23">
                  <c:v>2750.6860000000001</c:v>
                </c:pt>
                <c:pt idx="24">
                  <c:v>2479.652</c:v>
                </c:pt>
                <c:pt idx="25">
                  <c:v>2700.0320000000002</c:v>
                </c:pt>
                <c:pt idx="26">
                  <c:v>2693.2159999999999</c:v>
                </c:pt>
                <c:pt idx="27">
                  <c:v>2533.0680000000002</c:v>
                </c:pt>
                <c:pt idx="28">
                  <c:v>2606.248</c:v>
                </c:pt>
                <c:pt idx="29">
                  <c:v>2743.7280000000001</c:v>
                </c:pt>
                <c:pt idx="30">
                  <c:v>2700.4340000000002</c:v>
                </c:pt>
                <c:pt idx="31">
                  <c:v>2471.3760000000002</c:v>
                </c:pt>
                <c:pt idx="32">
                  <c:v>2723.9760000000001</c:v>
                </c:pt>
                <c:pt idx="33">
                  <c:v>2511.2800000000002</c:v>
                </c:pt>
                <c:pt idx="34">
                  <c:v>2539.674</c:v>
                </c:pt>
                <c:pt idx="35">
                  <c:v>2438.152</c:v>
                </c:pt>
                <c:pt idx="36">
                  <c:v>2649.1260000000002</c:v>
                </c:pt>
                <c:pt idx="37">
                  <c:v>2655.5819999999999</c:v>
                </c:pt>
                <c:pt idx="38">
                  <c:v>2349.5439999999999</c:v>
                </c:pt>
                <c:pt idx="39">
                  <c:v>2682.9879999999998</c:v>
                </c:pt>
                <c:pt idx="40">
                  <c:v>2425.3960000000002</c:v>
                </c:pt>
                <c:pt idx="41">
                  <c:v>2655.864</c:v>
                </c:pt>
                <c:pt idx="42">
                  <c:v>2631.5479999999998</c:v>
                </c:pt>
                <c:pt idx="43">
                  <c:v>2683.482</c:v>
                </c:pt>
                <c:pt idx="44">
                  <c:v>2436.7020000000002</c:v>
                </c:pt>
                <c:pt idx="45">
                  <c:v>2439.364</c:v>
                </c:pt>
                <c:pt idx="46">
                  <c:v>2414.4839999999999</c:v>
                </c:pt>
                <c:pt idx="47">
                  <c:v>2752.5479999999998</c:v>
                </c:pt>
                <c:pt idx="48">
                  <c:v>2691.9160000000002</c:v>
                </c:pt>
                <c:pt idx="49">
                  <c:v>2581.6979999999999</c:v>
                </c:pt>
                <c:pt idx="50">
                  <c:v>2624.75</c:v>
                </c:pt>
                <c:pt idx="51">
                  <c:v>2574.4659999999999</c:v>
                </c:pt>
                <c:pt idx="52">
                  <c:v>2824.442</c:v>
                </c:pt>
                <c:pt idx="53">
                  <c:v>2574.7739999999999</c:v>
                </c:pt>
                <c:pt idx="54">
                  <c:v>2580.154</c:v>
                </c:pt>
                <c:pt idx="55">
                  <c:v>2554.0680000000002</c:v>
                </c:pt>
                <c:pt idx="56">
                  <c:v>2561.3580000000002</c:v>
                </c:pt>
                <c:pt idx="57">
                  <c:v>2284.1759999999999</c:v>
                </c:pt>
                <c:pt idx="58">
                  <c:v>2515.0160000000001</c:v>
                </c:pt>
                <c:pt idx="59">
                  <c:v>2658.482</c:v>
                </c:pt>
                <c:pt idx="60">
                  <c:v>2410.732</c:v>
                </c:pt>
                <c:pt idx="61">
                  <c:v>2512.7040000000002</c:v>
                </c:pt>
                <c:pt idx="62">
                  <c:v>2378.4520000000002</c:v>
                </c:pt>
                <c:pt idx="63">
                  <c:v>2559.4659999999999</c:v>
                </c:pt>
                <c:pt idx="64">
                  <c:v>2490.0320000000002</c:v>
                </c:pt>
                <c:pt idx="65">
                  <c:v>2516.114</c:v>
                </c:pt>
                <c:pt idx="66">
                  <c:v>2412.346</c:v>
                </c:pt>
                <c:pt idx="67">
                  <c:v>2453.2080000000001</c:v>
                </c:pt>
                <c:pt idx="68">
                  <c:v>2430.46</c:v>
                </c:pt>
                <c:pt idx="69">
                  <c:v>2660.5059999999999</c:v>
                </c:pt>
                <c:pt idx="70">
                  <c:v>2797.5039999999999</c:v>
                </c:pt>
                <c:pt idx="71">
                  <c:v>2703.4319999999998</c:v>
                </c:pt>
                <c:pt idx="72">
                  <c:v>2435.8879999999999</c:v>
                </c:pt>
                <c:pt idx="73">
                  <c:v>2563.8719999999998</c:v>
                </c:pt>
                <c:pt idx="74">
                  <c:v>2668.6060000000002</c:v>
                </c:pt>
                <c:pt idx="75">
                  <c:v>2557.04</c:v>
                </c:pt>
                <c:pt idx="76">
                  <c:v>2557.5079999999998</c:v>
                </c:pt>
                <c:pt idx="77">
                  <c:v>2522.98</c:v>
                </c:pt>
                <c:pt idx="78">
                  <c:v>2513.0920000000001</c:v>
                </c:pt>
                <c:pt idx="79">
                  <c:v>2636.1880000000001</c:v>
                </c:pt>
                <c:pt idx="80">
                  <c:v>2502.62</c:v>
                </c:pt>
                <c:pt idx="81">
                  <c:v>2491.326</c:v>
                </c:pt>
                <c:pt idx="82">
                  <c:v>2311.194</c:v>
                </c:pt>
                <c:pt idx="83">
                  <c:v>2686.6379999999999</c:v>
                </c:pt>
                <c:pt idx="84">
                  <c:v>2627.6039999999998</c:v>
                </c:pt>
                <c:pt idx="85">
                  <c:v>2521.1219999999998</c:v>
                </c:pt>
                <c:pt idx="86">
                  <c:v>2624.384</c:v>
                </c:pt>
                <c:pt idx="87">
                  <c:v>2415.7539999999999</c:v>
                </c:pt>
                <c:pt idx="88">
                  <c:v>2400.8620000000001</c:v>
                </c:pt>
                <c:pt idx="89">
                  <c:v>2573.3240000000001</c:v>
                </c:pt>
                <c:pt idx="90">
                  <c:v>2569.7719999999999</c:v>
                </c:pt>
                <c:pt idx="91">
                  <c:v>2634.61</c:v>
                </c:pt>
                <c:pt idx="92">
                  <c:v>2499.5100000000002</c:v>
                </c:pt>
                <c:pt idx="93">
                  <c:v>2370.3739999999998</c:v>
                </c:pt>
                <c:pt idx="94">
                  <c:v>2545.2260000000001</c:v>
                </c:pt>
                <c:pt idx="95">
                  <c:v>2429.2080000000001</c:v>
                </c:pt>
                <c:pt idx="96">
                  <c:v>2745.3820000000001</c:v>
                </c:pt>
                <c:pt idx="97">
                  <c:v>2487.8939999999998</c:v>
                </c:pt>
                <c:pt idx="98">
                  <c:v>2283.7739999999999</c:v>
                </c:pt>
                <c:pt idx="99">
                  <c:v>2524.5680000000002</c:v>
                </c:pt>
                <c:pt idx="100">
                  <c:v>2550.2820000000002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1-4A07-A345-746A10C25B98}"/>
            </c:ext>
          </c:extLst>
        </c:ser>
        <c:ser>
          <c:idx val="4"/>
          <c:order val="4"/>
          <c:tx>
            <c:v>OR10x500-0.25_9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5388.5619999999999</c:v>
                </c:pt>
                <c:pt idx="2">
                  <c:v>5875.5079999999998</c:v>
                </c:pt>
                <c:pt idx="3">
                  <c:v>5634.1660000000002</c:v>
                </c:pt>
                <c:pt idx="4">
                  <c:v>4881.0339999999997</c:v>
                </c:pt>
                <c:pt idx="5">
                  <c:v>5234.3360000000002</c:v>
                </c:pt>
                <c:pt idx="6">
                  <c:v>5057.2560000000003</c:v>
                </c:pt>
                <c:pt idx="7">
                  <c:v>5238.1019999999999</c:v>
                </c:pt>
                <c:pt idx="8">
                  <c:v>5463.87</c:v>
                </c:pt>
                <c:pt idx="9">
                  <c:v>5091.6499999999996</c:v>
                </c:pt>
                <c:pt idx="10">
                  <c:v>5159.5</c:v>
                </c:pt>
                <c:pt idx="11">
                  <c:v>5140.9759999999997</c:v>
                </c:pt>
                <c:pt idx="12">
                  <c:v>5511.0320000000002</c:v>
                </c:pt>
                <c:pt idx="13">
                  <c:v>5412.9560000000001</c:v>
                </c:pt>
                <c:pt idx="14">
                  <c:v>5921.01</c:v>
                </c:pt>
                <c:pt idx="15">
                  <c:v>5316.4059999999999</c:v>
                </c:pt>
                <c:pt idx="16">
                  <c:v>5687.7619999999997</c:v>
                </c:pt>
                <c:pt idx="17">
                  <c:v>5608.4040000000005</c:v>
                </c:pt>
                <c:pt idx="18">
                  <c:v>5393.5439999999999</c:v>
                </c:pt>
                <c:pt idx="19">
                  <c:v>5450.8980000000001</c:v>
                </c:pt>
                <c:pt idx="20">
                  <c:v>5545.058</c:v>
                </c:pt>
                <c:pt idx="21">
                  <c:v>5465.0739999999996</c:v>
                </c:pt>
                <c:pt idx="22">
                  <c:v>5297.37</c:v>
                </c:pt>
                <c:pt idx="23">
                  <c:v>5170.08</c:v>
                </c:pt>
                <c:pt idx="24">
                  <c:v>5351.6580000000004</c:v>
                </c:pt>
                <c:pt idx="25">
                  <c:v>4857.2240000000002</c:v>
                </c:pt>
                <c:pt idx="26">
                  <c:v>5464.6059999999998</c:v>
                </c:pt>
                <c:pt idx="27">
                  <c:v>4978.1679999999997</c:v>
                </c:pt>
                <c:pt idx="28">
                  <c:v>4820.7039999999997</c:v>
                </c:pt>
                <c:pt idx="29">
                  <c:v>5294.8760000000002</c:v>
                </c:pt>
                <c:pt idx="30">
                  <c:v>5557.42</c:v>
                </c:pt>
                <c:pt idx="31">
                  <c:v>5612.5039999999999</c:v>
                </c:pt>
                <c:pt idx="32">
                  <c:v>5225.442</c:v>
                </c:pt>
                <c:pt idx="33">
                  <c:v>5344.8119999999999</c:v>
                </c:pt>
                <c:pt idx="34">
                  <c:v>5580.92</c:v>
                </c:pt>
                <c:pt idx="35">
                  <c:v>5579.1040000000003</c:v>
                </c:pt>
                <c:pt idx="36">
                  <c:v>5496.8940000000002</c:v>
                </c:pt>
                <c:pt idx="37">
                  <c:v>5613.0140000000001</c:v>
                </c:pt>
                <c:pt idx="38">
                  <c:v>4966.5240000000003</c:v>
                </c:pt>
                <c:pt idx="39">
                  <c:v>5509.2439999999997</c:v>
                </c:pt>
                <c:pt idx="40">
                  <c:v>5289.9620000000004</c:v>
                </c:pt>
                <c:pt idx="41">
                  <c:v>5259.5540000000001</c:v>
                </c:pt>
                <c:pt idx="42">
                  <c:v>5494.7380000000003</c:v>
                </c:pt>
                <c:pt idx="43">
                  <c:v>5665.7439999999997</c:v>
                </c:pt>
                <c:pt idx="44">
                  <c:v>5889.0839999999998</c:v>
                </c:pt>
                <c:pt idx="45">
                  <c:v>5601.36</c:v>
                </c:pt>
                <c:pt idx="46">
                  <c:v>5376.2420000000002</c:v>
                </c:pt>
                <c:pt idx="47">
                  <c:v>5732.7619999999997</c:v>
                </c:pt>
                <c:pt idx="48">
                  <c:v>6056.1</c:v>
                </c:pt>
                <c:pt idx="49">
                  <c:v>5667.3140000000003</c:v>
                </c:pt>
                <c:pt idx="50">
                  <c:v>5406.28</c:v>
                </c:pt>
                <c:pt idx="51">
                  <c:v>5513.1779999999999</c:v>
                </c:pt>
                <c:pt idx="52">
                  <c:v>5520.924</c:v>
                </c:pt>
                <c:pt idx="53">
                  <c:v>5172.5640000000003</c:v>
                </c:pt>
                <c:pt idx="54">
                  <c:v>5654.3440000000001</c:v>
                </c:pt>
                <c:pt idx="55">
                  <c:v>5792.4139999999998</c:v>
                </c:pt>
                <c:pt idx="56">
                  <c:v>5332.6660000000002</c:v>
                </c:pt>
                <c:pt idx="57">
                  <c:v>6168.51</c:v>
                </c:pt>
                <c:pt idx="58">
                  <c:v>5480.0460000000003</c:v>
                </c:pt>
                <c:pt idx="59">
                  <c:v>5130.6540000000005</c:v>
                </c:pt>
                <c:pt idx="60">
                  <c:v>5435.2259999999997</c:v>
                </c:pt>
                <c:pt idx="61">
                  <c:v>5791.61</c:v>
                </c:pt>
                <c:pt idx="62">
                  <c:v>5439.6239999999998</c:v>
                </c:pt>
                <c:pt idx="63">
                  <c:v>5334.7420000000002</c:v>
                </c:pt>
                <c:pt idx="64">
                  <c:v>5575.0219999999999</c:v>
                </c:pt>
                <c:pt idx="65">
                  <c:v>5106.9359999999997</c:v>
                </c:pt>
                <c:pt idx="66">
                  <c:v>5311.0420000000004</c:v>
                </c:pt>
                <c:pt idx="67">
                  <c:v>5543.5320000000002</c:v>
                </c:pt>
                <c:pt idx="68">
                  <c:v>5224.0060000000003</c:v>
                </c:pt>
                <c:pt idx="69">
                  <c:v>5601.4319999999998</c:v>
                </c:pt>
                <c:pt idx="70">
                  <c:v>5591.1719999999996</c:v>
                </c:pt>
                <c:pt idx="71">
                  <c:v>5540.2420000000002</c:v>
                </c:pt>
                <c:pt idx="72">
                  <c:v>5083.47</c:v>
                </c:pt>
                <c:pt idx="73">
                  <c:v>5465.8819999999996</c:v>
                </c:pt>
                <c:pt idx="74">
                  <c:v>5495.2520000000004</c:v>
                </c:pt>
                <c:pt idx="75">
                  <c:v>5538.56</c:v>
                </c:pt>
                <c:pt idx="76">
                  <c:v>5320.6880000000001</c:v>
                </c:pt>
                <c:pt idx="77">
                  <c:v>5377.3940000000002</c:v>
                </c:pt>
                <c:pt idx="78">
                  <c:v>5588.92</c:v>
                </c:pt>
                <c:pt idx="79">
                  <c:v>5053.8360000000002</c:v>
                </c:pt>
                <c:pt idx="80">
                  <c:v>5352.7759999999998</c:v>
                </c:pt>
                <c:pt idx="81">
                  <c:v>5460.6719999999996</c:v>
                </c:pt>
                <c:pt idx="82">
                  <c:v>5517.4080000000004</c:v>
                </c:pt>
                <c:pt idx="83">
                  <c:v>5374.134</c:v>
                </c:pt>
                <c:pt idx="84">
                  <c:v>5631.2979999999998</c:v>
                </c:pt>
                <c:pt idx="85">
                  <c:v>5516.7759999999998</c:v>
                </c:pt>
                <c:pt idx="86">
                  <c:v>5823.63</c:v>
                </c:pt>
                <c:pt idx="87">
                  <c:v>5176.7740000000003</c:v>
                </c:pt>
                <c:pt idx="88">
                  <c:v>5524.15</c:v>
                </c:pt>
                <c:pt idx="89">
                  <c:v>5177.6660000000002</c:v>
                </c:pt>
                <c:pt idx="90">
                  <c:v>6048.0079999999998</c:v>
                </c:pt>
                <c:pt idx="91">
                  <c:v>5239.3739999999998</c:v>
                </c:pt>
                <c:pt idx="92">
                  <c:v>5236.1779999999999</c:v>
                </c:pt>
                <c:pt idx="93">
                  <c:v>5520.8379999999997</c:v>
                </c:pt>
                <c:pt idx="94">
                  <c:v>4885.1260000000002</c:v>
                </c:pt>
                <c:pt idx="95">
                  <c:v>4767.4620000000004</c:v>
                </c:pt>
                <c:pt idx="96">
                  <c:v>5520.2860000000001</c:v>
                </c:pt>
                <c:pt idx="97">
                  <c:v>5655.0919999999996</c:v>
                </c:pt>
                <c:pt idx="98">
                  <c:v>5501.53</c:v>
                </c:pt>
                <c:pt idx="99">
                  <c:v>5115.0820000000003</c:v>
                </c:pt>
                <c:pt idx="100">
                  <c:v>5434.1040000000003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1-4A07-A345-746A10C2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047056"/>
        <c:axId val="371990720"/>
      </c:lineChart>
      <c:catAx>
        <c:axId val="27204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71990720"/>
        <c:crosses val="autoZero"/>
        <c:auto val="1"/>
        <c:lblAlgn val="ctr"/>
        <c:lblOffset val="100"/>
        <c:noMultiLvlLbl val="0"/>
      </c:catAx>
      <c:valAx>
        <c:axId val="371990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0470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OR10x500-0.25_9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125.92500000000001</c:v>
                </c:pt>
                <c:pt idx="2">
                  <c:v>175.52879999999982</c:v>
                </c:pt>
                <c:pt idx="3">
                  <c:v>211.61140000000026</c:v>
                </c:pt>
                <c:pt idx="4">
                  <c:v>242.43760000000043</c:v>
                </c:pt>
                <c:pt idx="5">
                  <c:v>268.78399999999988</c:v>
                </c:pt>
                <c:pt idx="6">
                  <c:v>297.0288000000001</c:v>
                </c:pt>
                <c:pt idx="7">
                  <c:v>316.5134000000001</c:v>
                </c:pt>
                <c:pt idx="8">
                  <c:v>333.00280000000038</c:v>
                </c:pt>
                <c:pt idx="9">
                  <c:v>360.13200000000029</c:v>
                </c:pt>
                <c:pt idx="10">
                  <c:v>371.0402000000006</c:v>
                </c:pt>
                <c:pt idx="11">
                  <c:v>397.40360000000004</c:v>
                </c:pt>
                <c:pt idx="12">
                  <c:v>414.42260000000044</c:v>
                </c:pt>
                <c:pt idx="13">
                  <c:v>426.30180000000007</c:v>
                </c:pt>
                <c:pt idx="14">
                  <c:v>446.10960000000006</c:v>
                </c:pt>
                <c:pt idx="15">
                  <c:v>470.61479999999983</c:v>
                </c:pt>
                <c:pt idx="16">
                  <c:v>491.00020000000046</c:v>
                </c:pt>
                <c:pt idx="17">
                  <c:v>515.31599999999969</c:v>
                </c:pt>
                <c:pt idx="18">
                  <c:v>530.15620000000024</c:v>
                </c:pt>
                <c:pt idx="19">
                  <c:v>533.46360000000061</c:v>
                </c:pt>
                <c:pt idx="20">
                  <c:v>547.33900000000006</c:v>
                </c:pt>
                <c:pt idx="21">
                  <c:v>565.47279999999978</c:v>
                </c:pt>
                <c:pt idx="22">
                  <c:v>577.1350000000001</c:v>
                </c:pt>
                <c:pt idx="23">
                  <c:v>585.29459999999926</c:v>
                </c:pt>
                <c:pt idx="24">
                  <c:v>601.07360000000006</c:v>
                </c:pt>
                <c:pt idx="25">
                  <c:v>616.38099999999997</c:v>
                </c:pt>
                <c:pt idx="26">
                  <c:v>616.13400000000001</c:v>
                </c:pt>
                <c:pt idx="27">
                  <c:v>628.60600000000022</c:v>
                </c:pt>
                <c:pt idx="28">
                  <c:v>639.12900000000059</c:v>
                </c:pt>
                <c:pt idx="29">
                  <c:v>653.24520000000041</c:v>
                </c:pt>
                <c:pt idx="30">
                  <c:v>673.67079999999964</c:v>
                </c:pt>
                <c:pt idx="31">
                  <c:v>676.31839999999988</c:v>
                </c:pt>
                <c:pt idx="32">
                  <c:v>679.81099999999947</c:v>
                </c:pt>
                <c:pt idx="33">
                  <c:v>680.91639999999973</c:v>
                </c:pt>
                <c:pt idx="34">
                  <c:v>701.4283999999999</c:v>
                </c:pt>
                <c:pt idx="35">
                  <c:v>705.24919999999997</c:v>
                </c:pt>
                <c:pt idx="36">
                  <c:v>717.88859999999977</c:v>
                </c:pt>
                <c:pt idx="37">
                  <c:v>727.2063999999998</c:v>
                </c:pt>
                <c:pt idx="38">
                  <c:v>736.08319999999992</c:v>
                </c:pt>
                <c:pt idx="39">
                  <c:v>744.15279999999882</c:v>
                </c:pt>
                <c:pt idx="40">
                  <c:v>744.14379999999983</c:v>
                </c:pt>
                <c:pt idx="41">
                  <c:v>754.02199999999993</c:v>
                </c:pt>
                <c:pt idx="42">
                  <c:v>778.01179999999965</c:v>
                </c:pt>
                <c:pt idx="43">
                  <c:v>775.6253999999999</c:v>
                </c:pt>
                <c:pt idx="44">
                  <c:v>782.35720000000038</c:v>
                </c:pt>
                <c:pt idx="45">
                  <c:v>792.1801999999991</c:v>
                </c:pt>
                <c:pt idx="46">
                  <c:v>804.86379999999997</c:v>
                </c:pt>
                <c:pt idx="47">
                  <c:v>799.62939999999935</c:v>
                </c:pt>
                <c:pt idx="48">
                  <c:v>806.24540000000025</c:v>
                </c:pt>
                <c:pt idx="49">
                  <c:v>814.20199999999977</c:v>
                </c:pt>
                <c:pt idx="50">
                  <c:v>825.61899999999889</c:v>
                </c:pt>
                <c:pt idx="51">
                  <c:v>836.86039999999969</c:v>
                </c:pt>
                <c:pt idx="52">
                  <c:v>835.10419999999954</c:v>
                </c:pt>
                <c:pt idx="53">
                  <c:v>846.14100000000019</c:v>
                </c:pt>
                <c:pt idx="54">
                  <c:v>857.65700000000015</c:v>
                </c:pt>
                <c:pt idx="55">
                  <c:v>867.99019999999985</c:v>
                </c:pt>
                <c:pt idx="56">
                  <c:v>868.82940000000019</c:v>
                </c:pt>
                <c:pt idx="57">
                  <c:v>887.05460000000085</c:v>
                </c:pt>
                <c:pt idx="58">
                  <c:v>902.65899999999954</c:v>
                </c:pt>
                <c:pt idx="59">
                  <c:v>905.86719999999946</c:v>
                </c:pt>
                <c:pt idx="60">
                  <c:v>923.45600000000036</c:v>
                </c:pt>
                <c:pt idx="61">
                  <c:v>926.28719999999998</c:v>
                </c:pt>
                <c:pt idx="62">
                  <c:v>922.66540000000123</c:v>
                </c:pt>
                <c:pt idx="63">
                  <c:v>927.12840000000017</c:v>
                </c:pt>
                <c:pt idx="64">
                  <c:v>917.07739999999956</c:v>
                </c:pt>
                <c:pt idx="65">
                  <c:v>923.46759999999961</c:v>
                </c:pt>
                <c:pt idx="66">
                  <c:v>932.63220000000047</c:v>
                </c:pt>
                <c:pt idx="67">
                  <c:v>946.90660000000014</c:v>
                </c:pt>
                <c:pt idx="68">
                  <c:v>955.17399999999975</c:v>
                </c:pt>
                <c:pt idx="69">
                  <c:v>956.25160000000005</c:v>
                </c:pt>
                <c:pt idx="70">
                  <c:v>954.28980000000058</c:v>
                </c:pt>
                <c:pt idx="71">
                  <c:v>973.26340000000016</c:v>
                </c:pt>
                <c:pt idx="72">
                  <c:v>967.40820000000042</c:v>
                </c:pt>
                <c:pt idx="73">
                  <c:v>989.59880000000032</c:v>
                </c:pt>
                <c:pt idx="74">
                  <c:v>993.74180000000058</c:v>
                </c:pt>
                <c:pt idx="75">
                  <c:v>999.98800000000028</c:v>
                </c:pt>
                <c:pt idx="76">
                  <c:v>1007.3084000000001</c:v>
                </c:pt>
                <c:pt idx="77">
                  <c:v>1019.2562000000001</c:v>
                </c:pt>
                <c:pt idx="78">
                  <c:v>1027.2895999999998</c:v>
                </c:pt>
                <c:pt idx="79">
                  <c:v>1023.3122</c:v>
                </c:pt>
                <c:pt idx="80">
                  <c:v>1026.5978</c:v>
                </c:pt>
                <c:pt idx="81">
                  <c:v>1039.1708000000006</c:v>
                </c:pt>
                <c:pt idx="82">
                  <c:v>1046.9695999999999</c:v>
                </c:pt>
                <c:pt idx="83">
                  <c:v>1061.8860000000002</c:v>
                </c:pt>
                <c:pt idx="84">
                  <c:v>1072.616</c:v>
                </c:pt>
                <c:pt idx="85">
                  <c:v>1092.6606000000004</c:v>
                </c:pt>
                <c:pt idx="86">
                  <c:v>1102.5024000000008</c:v>
                </c:pt>
                <c:pt idx="87">
                  <c:v>1112.5731999999994</c:v>
                </c:pt>
                <c:pt idx="88">
                  <c:v>1119.9019999999998</c:v>
                </c:pt>
                <c:pt idx="89">
                  <c:v>1110.3348000000008</c:v>
                </c:pt>
                <c:pt idx="90">
                  <c:v>1121.6003999999991</c:v>
                </c:pt>
                <c:pt idx="91">
                  <c:v>1128.7800000000004</c:v>
                </c:pt>
                <c:pt idx="92">
                  <c:v>1140.0538000000004</c:v>
                </c:pt>
                <c:pt idx="93">
                  <c:v>1153.4957999999999</c:v>
                </c:pt>
                <c:pt idx="94">
                  <c:v>1165.6641999999997</c:v>
                </c:pt>
                <c:pt idx="95">
                  <c:v>1173.451399999999</c:v>
                </c:pt>
                <c:pt idx="96">
                  <c:v>1170.7710000000013</c:v>
                </c:pt>
                <c:pt idx="97">
                  <c:v>1179.1670000000004</c:v>
                </c:pt>
                <c:pt idx="98">
                  <c:v>1185.4626000000007</c:v>
                </c:pt>
                <c:pt idx="99">
                  <c:v>1193.4076</c:v>
                </c:pt>
                <c:pt idx="100">
                  <c:v>1202.1224000000009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B-4305-B71B-396708C9EB4B}"/>
            </c:ext>
          </c:extLst>
        </c:ser>
        <c:ser>
          <c:idx val="1"/>
          <c:order val="1"/>
          <c:tx>
            <c:v>OR10x500-0.25_9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256.8351999999997</c:v>
                </c:pt>
                <c:pt idx="2">
                  <c:v>347.13180000000045</c:v>
                </c:pt>
                <c:pt idx="3">
                  <c:v>426.23620000000062</c:v>
                </c:pt>
                <c:pt idx="4">
                  <c:v>494.3118000000004</c:v>
                </c:pt>
                <c:pt idx="5">
                  <c:v>532.73960000000056</c:v>
                </c:pt>
                <c:pt idx="6">
                  <c:v>568.18020000000024</c:v>
                </c:pt>
                <c:pt idx="7">
                  <c:v>606.6636000000002</c:v>
                </c:pt>
                <c:pt idx="8">
                  <c:v>655.71579999999994</c:v>
                </c:pt>
                <c:pt idx="9">
                  <c:v>683.18459999999982</c:v>
                </c:pt>
                <c:pt idx="10">
                  <c:v>707.63420000000008</c:v>
                </c:pt>
                <c:pt idx="11">
                  <c:v>733.24219999999991</c:v>
                </c:pt>
                <c:pt idx="12">
                  <c:v>755.60900000000004</c:v>
                </c:pt>
                <c:pt idx="13">
                  <c:v>817.43700000000104</c:v>
                </c:pt>
                <c:pt idx="14">
                  <c:v>851.61279999999999</c:v>
                </c:pt>
                <c:pt idx="15">
                  <c:v>876.09419999999875</c:v>
                </c:pt>
                <c:pt idx="16">
                  <c:v>910.21120000000008</c:v>
                </c:pt>
                <c:pt idx="17">
                  <c:v>952.90519999999947</c:v>
                </c:pt>
                <c:pt idx="18">
                  <c:v>976.27740000000063</c:v>
                </c:pt>
                <c:pt idx="19">
                  <c:v>983.2710000000011</c:v>
                </c:pt>
                <c:pt idx="20">
                  <c:v>1034.2826</c:v>
                </c:pt>
                <c:pt idx="21">
                  <c:v>1073.2050000000002</c:v>
                </c:pt>
                <c:pt idx="22">
                  <c:v>1109.4988000000001</c:v>
                </c:pt>
                <c:pt idx="23">
                  <c:v>1123.5178000000003</c:v>
                </c:pt>
                <c:pt idx="24">
                  <c:v>1155.6790000000008</c:v>
                </c:pt>
                <c:pt idx="25">
                  <c:v>1205.0662000000011</c:v>
                </c:pt>
                <c:pt idx="26">
                  <c:v>1228.3060000000009</c:v>
                </c:pt>
                <c:pt idx="27">
                  <c:v>1241.8160000000003</c:v>
                </c:pt>
                <c:pt idx="28">
                  <c:v>1262.6162000000004</c:v>
                </c:pt>
                <c:pt idx="29">
                  <c:v>1323.5603999999994</c:v>
                </c:pt>
                <c:pt idx="30">
                  <c:v>1355.1541999999997</c:v>
                </c:pt>
                <c:pt idx="31">
                  <c:v>1360.8722000000007</c:v>
                </c:pt>
                <c:pt idx="32">
                  <c:v>1380.297</c:v>
                </c:pt>
                <c:pt idx="33">
                  <c:v>1404.9114000000011</c:v>
                </c:pt>
                <c:pt idx="34">
                  <c:v>1419.8110000000024</c:v>
                </c:pt>
                <c:pt idx="35">
                  <c:v>1450.008800000001</c:v>
                </c:pt>
                <c:pt idx="36">
                  <c:v>1473.7653999999993</c:v>
                </c:pt>
                <c:pt idx="37">
                  <c:v>1491.7590000000007</c:v>
                </c:pt>
                <c:pt idx="38">
                  <c:v>1511.3628000000017</c:v>
                </c:pt>
                <c:pt idx="39">
                  <c:v>1525.5332000000012</c:v>
                </c:pt>
                <c:pt idx="40">
                  <c:v>1533.8155999999994</c:v>
                </c:pt>
                <c:pt idx="41">
                  <c:v>1557.9610000000016</c:v>
                </c:pt>
                <c:pt idx="42">
                  <c:v>1578.1216000000002</c:v>
                </c:pt>
                <c:pt idx="43">
                  <c:v>1580.4711999999988</c:v>
                </c:pt>
                <c:pt idx="44">
                  <c:v>1596.5245999999988</c:v>
                </c:pt>
                <c:pt idx="45">
                  <c:v>1612.4253999999999</c:v>
                </c:pt>
                <c:pt idx="46">
                  <c:v>1637.4834000000012</c:v>
                </c:pt>
                <c:pt idx="47">
                  <c:v>1669.1194000000012</c:v>
                </c:pt>
                <c:pt idx="48">
                  <c:v>1701.8358000000005</c:v>
                </c:pt>
                <c:pt idx="49">
                  <c:v>1727.4383999999989</c:v>
                </c:pt>
                <c:pt idx="50">
                  <c:v>1725.3690000000001</c:v>
                </c:pt>
                <c:pt idx="51">
                  <c:v>1728.4228000000026</c:v>
                </c:pt>
                <c:pt idx="52">
                  <c:v>1743.4616000000015</c:v>
                </c:pt>
                <c:pt idx="53">
                  <c:v>1758.3484000000014</c:v>
                </c:pt>
                <c:pt idx="54">
                  <c:v>1748.9516000000008</c:v>
                </c:pt>
                <c:pt idx="55">
                  <c:v>1781.902800000001</c:v>
                </c:pt>
                <c:pt idx="56">
                  <c:v>1767.1284000000012</c:v>
                </c:pt>
                <c:pt idx="57">
                  <c:v>1797.5391999999999</c:v>
                </c:pt>
                <c:pt idx="58">
                  <c:v>1828.0074000000002</c:v>
                </c:pt>
                <c:pt idx="59">
                  <c:v>1833.2690000000005</c:v>
                </c:pt>
                <c:pt idx="60">
                  <c:v>1858.6594000000005</c:v>
                </c:pt>
                <c:pt idx="61">
                  <c:v>1858.1923999999997</c:v>
                </c:pt>
                <c:pt idx="62">
                  <c:v>1882.4923999999994</c:v>
                </c:pt>
                <c:pt idx="63">
                  <c:v>1883.8641999999979</c:v>
                </c:pt>
                <c:pt idx="64">
                  <c:v>1902.8049999999992</c:v>
                </c:pt>
                <c:pt idx="65">
                  <c:v>1914.8028000000006</c:v>
                </c:pt>
                <c:pt idx="66">
                  <c:v>1904.6775999999995</c:v>
                </c:pt>
                <c:pt idx="67">
                  <c:v>1922.7228</c:v>
                </c:pt>
                <c:pt idx="68">
                  <c:v>1914.8977999999988</c:v>
                </c:pt>
                <c:pt idx="69">
                  <c:v>1939.1989999999998</c:v>
                </c:pt>
                <c:pt idx="70">
                  <c:v>1944.0646000000008</c:v>
                </c:pt>
                <c:pt idx="71">
                  <c:v>1969.5848000000003</c:v>
                </c:pt>
                <c:pt idx="72">
                  <c:v>1977.7640000000006</c:v>
                </c:pt>
                <c:pt idx="73">
                  <c:v>1992.7653999999998</c:v>
                </c:pt>
                <c:pt idx="74">
                  <c:v>2007.9993999999999</c:v>
                </c:pt>
                <c:pt idx="75">
                  <c:v>2020.2510000000002</c:v>
                </c:pt>
                <c:pt idx="76">
                  <c:v>2046.9172000000019</c:v>
                </c:pt>
                <c:pt idx="77">
                  <c:v>2046.1384000000016</c:v>
                </c:pt>
                <c:pt idx="78">
                  <c:v>2063.6064000000019</c:v>
                </c:pt>
                <c:pt idx="79">
                  <c:v>2076.7196000000026</c:v>
                </c:pt>
                <c:pt idx="80">
                  <c:v>2087.2078000000006</c:v>
                </c:pt>
                <c:pt idx="81">
                  <c:v>2112.4085999999998</c:v>
                </c:pt>
                <c:pt idx="82">
                  <c:v>2109.9096000000004</c:v>
                </c:pt>
                <c:pt idx="83">
                  <c:v>2094.5847999999992</c:v>
                </c:pt>
                <c:pt idx="84">
                  <c:v>2102.0708</c:v>
                </c:pt>
                <c:pt idx="85">
                  <c:v>2114.6289999999999</c:v>
                </c:pt>
                <c:pt idx="86">
                  <c:v>2130.9656000000009</c:v>
                </c:pt>
                <c:pt idx="87">
                  <c:v>2117.8577999999993</c:v>
                </c:pt>
                <c:pt idx="88">
                  <c:v>2109.2472000000007</c:v>
                </c:pt>
                <c:pt idx="89">
                  <c:v>2103.7834000000003</c:v>
                </c:pt>
                <c:pt idx="90">
                  <c:v>2119.1967999999997</c:v>
                </c:pt>
                <c:pt idx="91">
                  <c:v>2139.6858000000002</c:v>
                </c:pt>
                <c:pt idx="92">
                  <c:v>2159.0670000000005</c:v>
                </c:pt>
                <c:pt idx="93">
                  <c:v>2162.7516000000001</c:v>
                </c:pt>
                <c:pt idx="94">
                  <c:v>2138.9411999999998</c:v>
                </c:pt>
                <c:pt idx="95">
                  <c:v>2146.0190000000016</c:v>
                </c:pt>
                <c:pt idx="96">
                  <c:v>2177.2862</c:v>
                </c:pt>
                <c:pt idx="97">
                  <c:v>2191.0403999999971</c:v>
                </c:pt>
                <c:pt idx="98">
                  <c:v>2198.0415999999982</c:v>
                </c:pt>
                <c:pt idx="99">
                  <c:v>2224.4636000000005</c:v>
                </c:pt>
                <c:pt idx="100">
                  <c:v>2226.6449999999977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2B-4305-B71B-396708C9EB4B}"/>
            </c:ext>
          </c:extLst>
        </c:ser>
        <c:ser>
          <c:idx val="2"/>
          <c:order val="2"/>
          <c:tx>
            <c:v>OR10x500-0.25_9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667.16999999999916</c:v>
                </c:pt>
                <c:pt idx="2">
                  <c:v>890.14479999999912</c:v>
                </c:pt>
                <c:pt idx="3">
                  <c:v>1050.7936000000002</c:v>
                </c:pt>
                <c:pt idx="4">
                  <c:v>1175.4727999999989</c:v>
                </c:pt>
                <c:pt idx="5">
                  <c:v>1387.0278000000008</c:v>
                </c:pt>
                <c:pt idx="6">
                  <c:v>1496.3393999999996</c:v>
                </c:pt>
                <c:pt idx="7">
                  <c:v>1605.4679999999996</c:v>
                </c:pt>
                <c:pt idx="8">
                  <c:v>1717.9106000000015</c:v>
                </c:pt>
                <c:pt idx="9">
                  <c:v>1832.933399999999</c:v>
                </c:pt>
                <c:pt idx="10">
                  <c:v>1935.3098000000007</c:v>
                </c:pt>
                <c:pt idx="11">
                  <c:v>1985.9294000000007</c:v>
                </c:pt>
                <c:pt idx="12">
                  <c:v>2115.6317999999997</c:v>
                </c:pt>
                <c:pt idx="13">
                  <c:v>2196.4371999999989</c:v>
                </c:pt>
                <c:pt idx="14">
                  <c:v>2227.8921999999984</c:v>
                </c:pt>
                <c:pt idx="15">
                  <c:v>2377.2656000000002</c:v>
                </c:pt>
                <c:pt idx="16">
                  <c:v>2456.7949999999987</c:v>
                </c:pt>
                <c:pt idx="17">
                  <c:v>2551.4633999999987</c:v>
                </c:pt>
                <c:pt idx="18">
                  <c:v>2608.1007999999997</c:v>
                </c:pt>
                <c:pt idx="19">
                  <c:v>2657.8977999999993</c:v>
                </c:pt>
                <c:pt idx="20">
                  <c:v>2721.1624000000006</c:v>
                </c:pt>
                <c:pt idx="21">
                  <c:v>2852.9806000000017</c:v>
                </c:pt>
                <c:pt idx="22">
                  <c:v>2941.0996000000018</c:v>
                </c:pt>
                <c:pt idx="23">
                  <c:v>2967.8872000000001</c:v>
                </c:pt>
                <c:pt idx="24">
                  <c:v>3025.1383999999994</c:v>
                </c:pt>
                <c:pt idx="25">
                  <c:v>3066.432400000002</c:v>
                </c:pt>
                <c:pt idx="26">
                  <c:v>3156.0885999999987</c:v>
                </c:pt>
                <c:pt idx="27">
                  <c:v>3198.0422000000008</c:v>
                </c:pt>
                <c:pt idx="28">
                  <c:v>3175.5712000000003</c:v>
                </c:pt>
                <c:pt idx="29">
                  <c:v>3243.3556000000017</c:v>
                </c:pt>
                <c:pt idx="30">
                  <c:v>3251.0986000000012</c:v>
                </c:pt>
                <c:pt idx="31">
                  <c:v>3258.6954000000005</c:v>
                </c:pt>
                <c:pt idx="32">
                  <c:v>3283.1471999999962</c:v>
                </c:pt>
                <c:pt idx="33">
                  <c:v>3366.8600000000024</c:v>
                </c:pt>
                <c:pt idx="34">
                  <c:v>3426.5451999999996</c:v>
                </c:pt>
                <c:pt idx="35">
                  <c:v>3480.1246000000001</c:v>
                </c:pt>
                <c:pt idx="36">
                  <c:v>3546.3157999999971</c:v>
                </c:pt>
                <c:pt idx="37">
                  <c:v>3587.7818000000011</c:v>
                </c:pt>
                <c:pt idx="38">
                  <c:v>3598.5769999999961</c:v>
                </c:pt>
                <c:pt idx="39">
                  <c:v>3601.4968000000003</c:v>
                </c:pt>
                <c:pt idx="40">
                  <c:v>3643.2592000000036</c:v>
                </c:pt>
                <c:pt idx="41">
                  <c:v>3675.3752000000013</c:v>
                </c:pt>
                <c:pt idx="42">
                  <c:v>3759.4620000000009</c:v>
                </c:pt>
                <c:pt idx="43">
                  <c:v>3784.9325999999965</c:v>
                </c:pt>
                <c:pt idx="44">
                  <c:v>3806.851200000001</c:v>
                </c:pt>
                <c:pt idx="45">
                  <c:v>3868.7933999999991</c:v>
                </c:pt>
                <c:pt idx="46">
                  <c:v>3882.4759999999992</c:v>
                </c:pt>
                <c:pt idx="47">
                  <c:v>3919.6509999999989</c:v>
                </c:pt>
                <c:pt idx="48">
                  <c:v>3981.0089999999991</c:v>
                </c:pt>
                <c:pt idx="49">
                  <c:v>3997.2674000000015</c:v>
                </c:pt>
                <c:pt idx="50">
                  <c:v>4000.916000000002</c:v>
                </c:pt>
                <c:pt idx="51">
                  <c:v>4042.063199999996</c:v>
                </c:pt>
                <c:pt idx="52">
                  <c:v>4049.2168000000024</c:v>
                </c:pt>
                <c:pt idx="53">
                  <c:v>4033.9996000000019</c:v>
                </c:pt>
                <c:pt idx="54">
                  <c:v>4056.3373999999963</c:v>
                </c:pt>
                <c:pt idx="55">
                  <c:v>4095.126600000001</c:v>
                </c:pt>
                <c:pt idx="56">
                  <c:v>4120.9877999999981</c:v>
                </c:pt>
                <c:pt idx="57">
                  <c:v>4142.4892000000018</c:v>
                </c:pt>
                <c:pt idx="58">
                  <c:v>4168.1052000000009</c:v>
                </c:pt>
                <c:pt idx="59">
                  <c:v>4172.2062000000024</c:v>
                </c:pt>
                <c:pt idx="60">
                  <c:v>4179.1547999999975</c:v>
                </c:pt>
                <c:pt idx="61">
                  <c:v>4195.3682000000008</c:v>
                </c:pt>
                <c:pt idx="62">
                  <c:v>4178.2557999999999</c:v>
                </c:pt>
                <c:pt idx="63">
                  <c:v>4214.0026000000007</c:v>
                </c:pt>
                <c:pt idx="64">
                  <c:v>4238.6909999999998</c:v>
                </c:pt>
                <c:pt idx="65">
                  <c:v>4290.3967999999977</c:v>
                </c:pt>
                <c:pt idx="66">
                  <c:v>4305.3347999999987</c:v>
                </c:pt>
                <c:pt idx="67">
                  <c:v>4333.9506000000019</c:v>
                </c:pt>
                <c:pt idx="68">
                  <c:v>4359.937600000002</c:v>
                </c:pt>
                <c:pt idx="69">
                  <c:v>4429.4991999999984</c:v>
                </c:pt>
                <c:pt idx="70">
                  <c:v>4450.1064000000006</c:v>
                </c:pt>
                <c:pt idx="71">
                  <c:v>4425.1524000000036</c:v>
                </c:pt>
                <c:pt idx="72">
                  <c:v>4489.8109999999979</c:v>
                </c:pt>
                <c:pt idx="73">
                  <c:v>4511.2971999999991</c:v>
                </c:pt>
                <c:pt idx="74">
                  <c:v>4528.0615999999973</c:v>
                </c:pt>
                <c:pt idx="75">
                  <c:v>4528.921800000001</c:v>
                </c:pt>
                <c:pt idx="76">
                  <c:v>4535.0780000000013</c:v>
                </c:pt>
                <c:pt idx="77">
                  <c:v>4577.0306000000055</c:v>
                </c:pt>
                <c:pt idx="78">
                  <c:v>4656.4880000000003</c:v>
                </c:pt>
                <c:pt idx="79">
                  <c:v>4715.8445999999994</c:v>
                </c:pt>
                <c:pt idx="80">
                  <c:v>4715.1840000000047</c:v>
                </c:pt>
                <c:pt idx="81">
                  <c:v>4807.1817999999985</c:v>
                </c:pt>
                <c:pt idx="82">
                  <c:v>4810.7226000000001</c:v>
                </c:pt>
                <c:pt idx="83">
                  <c:v>4804.5084000000006</c:v>
                </c:pt>
                <c:pt idx="84">
                  <c:v>4796.9589999999935</c:v>
                </c:pt>
                <c:pt idx="85">
                  <c:v>4857.6982000000016</c:v>
                </c:pt>
                <c:pt idx="86">
                  <c:v>4887.9183999999977</c:v>
                </c:pt>
                <c:pt idx="87">
                  <c:v>4924.7651999999998</c:v>
                </c:pt>
                <c:pt idx="88">
                  <c:v>4960.7474000000057</c:v>
                </c:pt>
                <c:pt idx="89">
                  <c:v>4969.2946000000029</c:v>
                </c:pt>
                <c:pt idx="90">
                  <c:v>4964.4939999999915</c:v>
                </c:pt>
                <c:pt idx="91">
                  <c:v>5010.6586000000043</c:v>
                </c:pt>
                <c:pt idx="92">
                  <c:v>5033.216199999998</c:v>
                </c:pt>
                <c:pt idx="93">
                  <c:v>5071.7289999999985</c:v>
                </c:pt>
                <c:pt idx="94">
                  <c:v>5118.2758000000003</c:v>
                </c:pt>
                <c:pt idx="95">
                  <c:v>5092.0239999999976</c:v>
                </c:pt>
                <c:pt idx="96">
                  <c:v>5107.5554000000002</c:v>
                </c:pt>
                <c:pt idx="97">
                  <c:v>5175.3850000000048</c:v>
                </c:pt>
                <c:pt idx="98">
                  <c:v>5254.7578000000012</c:v>
                </c:pt>
                <c:pt idx="99">
                  <c:v>5340.6992000000027</c:v>
                </c:pt>
                <c:pt idx="100">
                  <c:v>5411.97659999999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2B-4305-B71B-396708C9EB4B}"/>
            </c:ext>
          </c:extLst>
        </c:ser>
        <c:ser>
          <c:idx val="3"/>
          <c:order val="3"/>
          <c:tx>
            <c:v>OR10x500-0.25_9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1427.8982000000001</c:v>
                </c:pt>
                <c:pt idx="2">
                  <c:v>1909.3093999999999</c:v>
                </c:pt>
                <c:pt idx="3">
                  <c:v>2195.3609999999985</c:v>
                </c:pt>
                <c:pt idx="4">
                  <c:v>2462.2189999999991</c:v>
                </c:pt>
                <c:pt idx="5">
                  <c:v>2715.876999999999</c:v>
                </c:pt>
                <c:pt idx="6">
                  <c:v>2928.5607999999975</c:v>
                </c:pt>
                <c:pt idx="7">
                  <c:v>3169.6116000000025</c:v>
                </c:pt>
                <c:pt idx="8">
                  <c:v>3407.4037999999987</c:v>
                </c:pt>
                <c:pt idx="9">
                  <c:v>3609.7065999999963</c:v>
                </c:pt>
                <c:pt idx="10">
                  <c:v>3676.871200000001</c:v>
                </c:pt>
                <c:pt idx="11">
                  <c:v>3845.8082000000031</c:v>
                </c:pt>
                <c:pt idx="12">
                  <c:v>4056.4586000000045</c:v>
                </c:pt>
                <c:pt idx="13">
                  <c:v>4244.5786000000016</c:v>
                </c:pt>
                <c:pt idx="14">
                  <c:v>4385.1152000000011</c:v>
                </c:pt>
                <c:pt idx="15">
                  <c:v>4543.0794000000005</c:v>
                </c:pt>
                <c:pt idx="16">
                  <c:v>4613.3028000000013</c:v>
                </c:pt>
                <c:pt idx="17">
                  <c:v>4772.8336000000072</c:v>
                </c:pt>
                <c:pt idx="18">
                  <c:v>4884.4428000000016</c:v>
                </c:pt>
                <c:pt idx="19">
                  <c:v>5045.1721999999936</c:v>
                </c:pt>
                <c:pt idx="20">
                  <c:v>5140.3070000000016</c:v>
                </c:pt>
                <c:pt idx="21">
                  <c:v>5354.7746000000052</c:v>
                </c:pt>
                <c:pt idx="22">
                  <c:v>5512.9226000000026</c:v>
                </c:pt>
                <c:pt idx="23">
                  <c:v>5691.7765999999983</c:v>
                </c:pt>
                <c:pt idx="24">
                  <c:v>5775.1958000000095</c:v>
                </c:pt>
                <c:pt idx="25">
                  <c:v>5856.1984000000002</c:v>
                </c:pt>
                <c:pt idx="26">
                  <c:v>5968.3392000000003</c:v>
                </c:pt>
                <c:pt idx="27">
                  <c:v>6030.1489999999967</c:v>
                </c:pt>
                <c:pt idx="28">
                  <c:v>6100.9042000000027</c:v>
                </c:pt>
                <c:pt idx="29">
                  <c:v>6197.5871999999999</c:v>
                </c:pt>
                <c:pt idx="30">
                  <c:v>6237.8729999999996</c:v>
                </c:pt>
                <c:pt idx="31">
                  <c:v>6306.4840000000031</c:v>
                </c:pt>
                <c:pt idx="32">
                  <c:v>6259.3280000000013</c:v>
                </c:pt>
                <c:pt idx="33">
                  <c:v>6364.0575999999974</c:v>
                </c:pt>
                <c:pt idx="34">
                  <c:v>6410.7997999999998</c:v>
                </c:pt>
                <c:pt idx="35">
                  <c:v>6529.3687999999984</c:v>
                </c:pt>
                <c:pt idx="36">
                  <c:v>6650.1630000000023</c:v>
                </c:pt>
                <c:pt idx="37">
                  <c:v>6739.8652000000029</c:v>
                </c:pt>
                <c:pt idx="38">
                  <c:v>6755.8705999999993</c:v>
                </c:pt>
                <c:pt idx="39">
                  <c:v>6716.2758000000022</c:v>
                </c:pt>
                <c:pt idx="40">
                  <c:v>6674.5149999999903</c:v>
                </c:pt>
                <c:pt idx="41">
                  <c:v>6730.7065999999986</c:v>
                </c:pt>
                <c:pt idx="42">
                  <c:v>6840.5741999999982</c:v>
                </c:pt>
                <c:pt idx="43">
                  <c:v>6936.7171999999946</c:v>
                </c:pt>
                <c:pt idx="44">
                  <c:v>7002.3106000000007</c:v>
                </c:pt>
                <c:pt idx="45">
                  <c:v>7039.1801999999998</c:v>
                </c:pt>
                <c:pt idx="46">
                  <c:v>7056.9516000000021</c:v>
                </c:pt>
                <c:pt idx="47">
                  <c:v>7079.7157999999972</c:v>
                </c:pt>
                <c:pt idx="48">
                  <c:v>7134.9772000000012</c:v>
                </c:pt>
                <c:pt idx="49">
                  <c:v>7305.1339999999991</c:v>
                </c:pt>
                <c:pt idx="50">
                  <c:v>7423.3554000000013</c:v>
                </c:pt>
                <c:pt idx="51">
                  <c:v>7422.4790000000012</c:v>
                </c:pt>
                <c:pt idx="52">
                  <c:v>7446.040799999997</c:v>
                </c:pt>
                <c:pt idx="53">
                  <c:v>7550.9654</c:v>
                </c:pt>
                <c:pt idx="54">
                  <c:v>7572.9154000000053</c:v>
                </c:pt>
                <c:pt idx="55">
                  <c:v>7695.9655999999977</c:v>
                </c:pt>
                <c:pt idx="56">
                  <c:v>7719.218600000002</c:v>
                </c:pt>
                <c:pt idx="57">
                  <c:v>7763.2298000000001</c:v>
                </c:pt>
                <c:pt idx="58">
                  <c:v>7905.9269999999951</c:v>
                </c:pt>
                <c:pt idx="59">
                  <c:v>8038.0236000000023</c:v>
                </c:pt>
                <c:pt idx="60">
                  <c:v>8060.1289999999963</c:v>
                </c:pt>
                <c:pt idx="61">
                  <c:v>8141.0558000000001</c:v>
                </c:pt>
                <c:pt idx="62">
                  <c:v>8215.6196000000018</c:v>
                </c:pt>
                <c:pt idx="63">
                  <c:v>8317.9190000000071</c:v>
                </c:pt>
                <c:pt idx="64">
                  <c:v>8479.1642000000047</c:v>
                </c:pt>
                <c:pt idx="65">
                  <c:v>8535.7356000000018</c:v>
                </c:pt>
                <c:pt idx="66">
                  <c:v>8565.6305999999986</c:v>
                </c:pt>
                <c:pt idx="67">
                  <c:v>8583.6422000000057</c:v>
                </c:pt>
                <c:pt idx="68">
                  <c:v>8640.1711999999934</c:v>
                </c:pt>
                <c:pt idx="69">
                  <c:v>8660.0028000000038</c:v>
                </c:pt>
                <c:pt idx="70">
                  <c:v>8829.4138000000003</c:v>
                </c:pt>
                <c:pt idx="71">
                  <c:v>8828.6619999999984</c:v>
                </c:pt>
                <c:pt idx="72">
                  <c:v>8882.3096000000041</c:v>
                </c:pt>
                <c:pt idx="73">
                  <c:v>8991.9826000000012</c:v>
                </c:pt>
                <c:pt idx="74">
                  <c:v>9019.6410000000051</c:v>
                </c:pt>
                <c:pt idx="75">
                  <c:v>9088.8447999999989</c:v>
                </c:pt>
                <c:pt idx="76">
                  <c:v>9027.0677999999989</c:v>
                </c:pt>
                <c:pt idx="77">
                  <c:v>9084.3714000000127</c:v>
                </c:pt>
                <c:pt idx="78">
                  <c:v>9151.860200000001</c:v>
                </c:pt>
                <c:pt idx="79">
                  <c:v>9195.8632000000052</c:v>
                </c:pt>
                <c:pt idx="80">
                  <c:v>9208.8405999999904</c:v>
                </c:pt>
                <c:pt idx="81">
                  <c:v>9156.0103999999992</c:v>
                </c:pt>
                <c:pt idx="82">
                  <c:v>9171.6929999999993</c:v>
                </c:pt>
                <c:pt idx="83">
                  <c:v>9218.1457999999893</c:v>
                </c:pt>
                <c:pt idx="84">
                  <c:v>9166.4414000000033</c:v>
                </c:pt>
                <c:pt idx="85">
                  <c:v>9189.6728000000003</c:v>
                </c:pt>
                <c:pt idx="86">
                  <c:v>9091.2391999999963</c:v>
                </c:pt>
                <c:pt idx="87">
                  <c:v>9136.4124000000047</c:v>
                </c:pt>
                <c:pt idx="88">
                  <c:v>9133.4927999999982</c:v>
                </c:pt>
                <c:pt idx="89">
                  <c:v>9199.8611999999957</c:v>
                </c:pt>
                <c:pt idx="90">
                  <c:v>9218.9978000000046</c:v>
                </c:pt>
                <c:pt idx="91">
                  <c:v>9230.6973999999936</c:v>
                </c:pt>
                <c:pt idx="92">
                  <c:v>9327.9922000000061</c:v>
                </c:pt>
                <c:pt idx="93">
                  <c:v>9418.083399999985</c:v>
                </c:pt>
                <c:pt idx="94">
                  <c:v>9394.460200000005</c:v>
                </c:pt>
                <c:pt idx="95">
                  <c:v>9480.3318000000017</c:v>
                </c:pt>
                <c:pt idx="96">
                  <c:v>9510.8110000000106</c:v>
                </c:pt>
                <c:pt idx="97">
                  <c:v>9518.2173999999959</c:v>
                </c:pt>
                <c:pt idx="98">
                  <c:v>9494.4333999999999</c:v>
                </c:pt>
                <c:pt idx="99">
                  <c:v>9561.5188000000107</c:v>
                </c:pt>
                <c:pt idx="100">
                  <c:v>9558.3125999999993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2B-4305-B71B-396708C9EB4B}"/>
            </c:ext>
          </c:extLst>
        </c:ser>
        <c:ser>
          <c:idx val="4"/>
          <c:order val="4"/>
          <c:tx>
            <c:v>OR10x500-0.25_9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3224.8434000000007</c:v>
                </c:pt>
                <c:pt idx="2">
                  <c:v>4092.1275999999966</c:v>
                </c:pt>
                <c:pt idx="3">
                  <c:v>4623.1303999999973</c:v>
                </c:pt>
                <c:pt idx="4">
                  <c:v>5192.7251999999953</c:v>
                </c:pt>
                <c:pt idx="5">
                  <c:v>5812.4839999999949</c:v>
                </c:pt>
                <c:pt idx="6">
                  <c:v>6373.3263999999972</c:v>
                </c:pt>
                <c:pt idx="7">
                  <c:v>6597.080200000004</c:v>
                </c:pt>
                <c:pt idx="8">
                  <c:v>7035.0796000000055</c:v>
                </c:pt>
                <c:pt idx="9">
                  <c:v>7559.5000000000045</c:v>
                </c:pt>
                <c:pt idx="10">
                  <c:v>7554.3146000000033</c:v>
                </c:pt>
                <c:pt idx="11">
                  <c:v>7717.3364000000056</c:v>
                </c:pt>
                <c:pt idx="12">
                  <c:v>7955.2246000000005</c:v>
                </c:pt>
                <c:pt idx="13">
                  <c:v>8245.0038000000022</c:v>
                </c:pt>
                <c:pt idx="14">
                  <c:v>8529.7475999999988</c:v>
                </c:pt>
                <c:pt idx="15">
                  <c:v>8536.1093999999994</c:v>
                </c:pt>
                <c:pt idx="16">
                  <c:v>8764.0676000000076</c:v>
                </c:pt>
                <c:pt idx="17">
                  <c:v>8901.0977999999977</c:v>
                </c:pt>
                <c:pt idx="18">
                  <c:v>9174.4083999999966</c:v>
                </c:pt>
                <c:pt idx="19">
                  <c:v>9488.0780000000068</c:v>
                </c:pt>
                <c:pt idx="20">
                  <c:v>9705.7685999999976</c:v>
                </c:pt>
                <c:pt idx="21">
                  <c:v>9852.0355999999938</c:v>
                </c:pt>
                <c:pt idx="22">
                  <c:v>9827.3847999999853</c:v>
                </c:pt>
                <c:pt idx="23">
                  <c:v>10028.915800000015</c:v>
                </c:pt>
                <c:pt idx="24">
                  <c:v>10268.033399999997</c:v>
                </c:pt>
                <c:pt idx="25">
                  <c:v>10016.117600000003</c:v>
                </c:pt>
                <c:pt idx="26">
                  <c:v>10205.646199999997</c:v>
                </c:pt>
                <c:pt idx="27">
                  <c:v>10235.114600000001</c:v>
                </c:pt>
                <c:pt idx="28">
                  <c:v>10483.198599999996</c:v>
                </c:pt>
                <c:pt idx="29">
                  <c:v>10510.1996</c:v>
                </c:pt>
                <c:pt idx="30">
                  <c:v>10493.683399999996</c:v>
                </c:pt>
                <c:pt idx="31">
                  <c:v>10319.137199999994</c:v>
                </c:pt>
                <c:pt idx="32">
                  <c:v>10344.967399999989</c:v>
                </c:pt>
                <c:pt idx="33">
                  <c:v>10158.019999999993</c:v>
                </c:pt>
                <c:pt idx="34">
                  <c:v>10458.707599999998</c:v>
                </c:pt>
                <c:pt idx="35">
                  <c:v>10385.612600000009</c:v>
                </c:pt>
                <c:pt idx="36">
                  <c:v>10421.219199999994</c:v>
                </c:pt>
                <c:pt idx="37">
                  <c:v>10271.1718</c:v>
                </c:pt>
                <c:pt idx="38">
                  <c:v>10156.628200000003</c:v>
                </c:pt>
                <c:pt idx="39">
                  <c:v>10325.232400000004</c:v>
                </c:pt>
                <c:pt idx="40">
                  <c:v>10156.533200000009</c:v>
                </c:pt>
                <c:pt idx="41">
                  <c:v>10339.5406</c:v>
                </c:pt>
                <c:pt idx="42">
                  <c:v>10370.482600000005</c:v>
                </c:pt>
                <c:pt idx="43">
                  <c:v>10364.022799999997</c:v>
                </c:pt>
                <c:pt idx="44">
                  <c:v>10264.410000000002</c:v>
                </c:pt>
                <c:pt idx="45">
                  <c:v>10515.6914</c:v>
                </c:pt>
                <c:pt idx="46">
                  <c:v>10541.262200000005</c:v>
                </c:pt>
                <c:pt idx="47">
                  <c:v>10407.32600000001</c:v>
                </c:pt>
                <c:pt idx="48">
                  <c:v>10428.749600000003</c:v>
                </c:pt>
                <c:pt idx="49">
                  <c:v>10579.961000000005</c:v>
                </c:pt>
                <c:pt idx="50">
                  <c:v>10788.616200000004</c:v>
                </c:pt>
                <c:pt idx="51">
                  <c:v>10725.75480000001</c:v>
                </c:pt>
                <c:pt idx="52">
                  <c:v>10725.184600000004</c:v>
                </c:pt>
                <c:pt idx="53">
                  <c:v>10733.814200000001</c:v>
                </c:pt>
                <c:pt idx="54">
                  <c:v>10732.900199999993</c:v>
                </c:pt>
                <c:pt idx="55">
                  <c:v>10773.852399999996</c:v>
                </c:pt>
                <c:pt idx="56">
                  <c:v>10872.901399999997</c:v>
                </c:pt>
                <c:pt idx="57">
                  <c:v>10908.661199999995</c:v>
                </c:pt>
                <c:pt idx="58">
                  <c:v>10902.496000000008</c:v>
                </c:pt>
                <c:pt idx="59">
                  <c:v>10791.16139999999</c:v>
                </c:pt>
                <c:pt idx="60">
                  <c:v>10729.418599999999</c:v>
                </c:pt>
                <c:pt idx="61">
                  <c:v>10520.938999999991</c:v>
                </c:pt>
                <c:pt idx="62">
                  <c:v>10765.868600000003</c:v>
                </c:pt>
                <c:pt idx="63">
                  <c:v>10546.051400000009</c:v>
                </c:pt>
                <c:pt idx="64">
                  <c:v>10416.038200000005</c:v>
                </c:pt>
                <c:pt idx="65">
                  <c:v>10272.139399999998</c:v>
                </c:pt>
                <c:pt idx="66">
                  <c:v>10149.879399999991</c:v>
                </c:pt>
                <c:pt idx="67">
                  <c:v>10300.627399999994</c:v>
                </c:pt>
                <c:pt idx="68">
                  <c:v>10272.717600000007</c:v>
                </c:pt>
                <c:pt idx="69">
                  <c:v>10494.5376</c:v>
                </c:pt>
                <c:pt idx="70">
                  <c:v>10546.411600000014</c:v>
                </c:pt>
                <c:pt idx="71">
                  <c:v>10837.571599999997</c:v>
                </c:pt>
                <c:pt idx="72">
                  <c:v>11006.5856</c:v>
                </c:pt>
                <c:pt idx="73">
                  <c:v>11161.960400000007</c:v>
                </c:pt>
                <c:pt idx="74">
                  <c:v>11091.1288</c:v>
                </c:pt>
                <c:pt idx="75">
                  <c:v>11009.118000000004</c:v>
                </c:pt>
                <c:pt idx="76">
                  <c:v>11018.280200000005</c:v>
                </c:pt>
                <c:pt idx="77">
                  <c:v>11084.008199999997</c:v>
                </c:pt>
                <c:pt idx="78">
                  <c:v>11055.534400000002</c:v>
                </c:pt>
                <c:pt idx="79">
                  <c:v>11043.955800000009</c:v>
                </c:pt>
                <c:pt idx="80">
                  <c:v>11121.231</c:v>
                </c:pt>
                <c:pt idx="81">
                  <c:v>10991.9732</c:v>
                </c:pt>
                <c:pt idx="82">
                  <c:v>11180.1432</c:v>
                </c:pt>
                <c:pt idx="83">
                  <c:v>11136.473999999991</c:v>
                </c:pt>
                <c:pt idx="84">
                  <c:v>11120.261800000013</c:v>
                </c:pt>
                <c:pt idx="85">
                  <c:v>10998.535399999999</c:v>
                </c:pt>
                <c:pt idx="86">
                  <c:v>11002.356400000004</c:v>
                </c:pt>
                <c:pt idx="87">
                  <c:v>10831.813799999993</c:v>
                </c:pt>
                <c:pt idx="88">
                  <c:v>11125.020000000004</c:v>
                </c:pt>
                <c:pt idx="89">
                  <c:v>11300.546999999997</c:v>
                </c:pt>
                <c:pt idx="90">
                  <c:v>11301.49400000001</c:v>
                </c:pt>
                <c:pt idx="91">
                  <c:v>11150.779600000002</c:v>
                </c:pt>
                <c:pt idx="92">
                  <c:v>11131.796199999999</c:v>
                </c:pt>
                <c:pt idx="93">
                  <c:v>11158.0774</c:v>
                </c:pt>
                <c:pt idx="94">
                  <c:v>11270.597399999999</c:v>
                </c:pt>
                <c:pt idx="95">
                  <c:v>11176.999600000006</c:v>
                </c:pt>
                <c:pt idx="96">
                  <c:v>11033.337999999994</c:v>
                </c:pt>
                <c:pt idx="97">
                  <c:v>11171.567999999994</c:v>
                </c:pt>
                <c:pt idx="98">
                  <c:v>11300.40400000001</c:v>
                </c:pt>
                <c:pt idx="99">
                  <c:v>11237.484000000008</c:v>
                </c:pt>
                <c:pt idx="100">
                  <c:v>11379.846200000015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2B-4305-B71B-396708C9E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061456"/>
        <c:axId val="371991136"/>
      </c:lineChart>
      <c:catAx>
        <c:axId val="27206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71991136"/>
        <c:crosses val="autoZero"/>
        <c:auto val="1"/>
        <c:lblAlgn val="ctr"/>
        <c:lblOffset val="100"/>
        <c:noMultiLvlLbl val="0"/>
      </c:catAx>
      <c:valAx>
        <c:axId val="371991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0614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OR10x500-0.25_9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125.92500000000001</c:v>
                </c:pt>
                <c:pt idx="2">
                  <c:v>118.27500000000002</c:v>
                </c:pt>
                <c:pt idx="3">
                  <c:v>117.08459999999995</c:v>
                </c:pt>
                <c:pt idx="4">
                  <c:v>120.85419999999996</c:v>
                </c:pt>
                <c:pt idx="5">
                  <c:v>110.94559999999994</c:v>
                </c:pt>
                <c:pt idx="6">
                  <c:v>126.09480000000018</c:v>
                </c:pt>
                <c:pt idx="7">
                  <c:v>110.85059999999996</c:v>
                </c:pt>
                <c:pt idx="8">
                  <c:v>118.01260000000002</c:v>
                </c:pt>
                <c:pt idx="9">
                  <c:v>121.85360000000024</c:v>
                </c:pt>
                <c:pt idx="10">
                  <c:v>122.3302000000002</c:v>
                </c:pt>
                <c:pt idx="11">
                  <c:v>126.64259999999989</c:v>
                </c:pt>
                <c:pt idx="12">
                  <c:v>120.3705999999998</c:v>
                </c:pt>
                <c:pt idx="13">
                  <c:v>114.54159999999986</c:v>
                </c:pt>
                <c:pt idx="14">
                  <c:v>120.68780000000039</c:v>
                </c:pt>
                <c:pt idx="15">
                  <c:v>117.7399999999999</c:v>
                </c:pt>
                <c:pt idx="16">
                  <c:v>123.84140000000039</c:v>
                </c:pt>
                <c:pt idx="17">
                  <c:v>122.30819999999986</c:v>
                </c:pt>
                <c:pt idx="18">
                  <c:v>115.6774000000003</c:v>
                </c:pt>
                <c:pt idx="19">
                  <c:v>115.33140000000027</c:v>
                </c:pt>
                <c:pt idx="20">
                  <c:v>118.03899999999993</c:v>
                </c:pt>
                <c:pt idx="21">
                  <c:v>117.50180000000013</c:v>
                </c:pt>
                <c:pt idx="22">
                  <c:v>119.6198000000004</c:v>
                </c:pt>
                <c:pt idx="23">
                  <c:v>126.79120000000006</c:v>
                </c:pt>
                <c:pt idx="24">
                  <c:v>122.54380000000013</c:v>
                </c:pt>
                <c:pt idx="25">
                  <c:v>119.92340000000016</c:v>
                </c:pt>
                <c:pt idx="26">
                  <c:v>121.97220000000009</c:v>
                </c:pt>
                <c:pt idx="27">
                  <c:v>123.09600000000009</c:v>
                </c:pt>
                <c:pt idx="28">
                  <c:v>124.71419999999982</c:v>
                </c:pt>
                <c:pt idx="29">
                  <c:v>124.76060000000027</c:v>
                </c:pt>
                <c:pt idx="30">
                  <c:v>120.21920000000003</c:v>
                </c:pt>
                <c:pt idx="31">
                  <c:v>121.42999999999984</c:v>
                </c:pt>
                <c:pt idx="32">
                  <c:v>124.47620000000002</c:v>
                </c:pt>
                <c:pt idx="33">
                  <c:v>114.26179999999982</c:v>
                </c:pt>
                <c:pt idx="34">
                  <c:v>119.27800000000052</c:v>
                </c:pt>
                <c:pt idx="35">
                  <c:v>120.96480000000007</c:v>
                </c:pt>
                <c:pt idx="36">
                  <c:v>119.81939999999999</c:v>
                </c:pt>
                <c:pt idx="37">
                  <c:v>121.8202000000002</c:v>
                </c:pt>
                <c:pt idx="38">
                  <c:v>119.6183999999998</c:v>
                </c:pt>
                <c:pt idx="39">
                  <c:v>123.69240000000025</c:v>
                </c:pt>
                <c:pt idx="40">
                  <c:v>119.15379999999986</c:v>
                </c:pt>
                <c:pt idx="41">
                  <c:v>114.71219999999985</c:v>
                </c:pt>
                <c:pt idx="42">
                  <c:v>118.43500000000022</c:v>
                </c:pt>
                <c:pt idx="43">
                  <c:v>118.42199999999981</c:v>
                </c:pt>
                <c:pt idx="44">
                  <c:v>119.38299999999997</c:v>
                </c:pt>
                <c:pt idx="45">
                  <c:v>121.11459999999983</c:v>
                </c:pt>
                <c:pt idx="46">
                  <c:v>124.17879999999994</c:v>
                </c:pt>
                <c:pt idx="47">
                  <c:v>114.23760000000021</c:v>
                </c:pt>
                <c:pt idx="48">
                  <c:v>124.22719999999991</c:v>
                </c:pt>
                <c:pt idx="49">
                  <c:v>121.92420000000028</c:v>
                </c:pt>
                <c:pt idx="50">
                  <c:v>127.34940000000012</c:v>
                </c:pt>
                <c:pt idx="51">
                  <c:v>114.66259999999986</c:v>
                </c:pt>
                <c:pt idx="52">
                  <c:v>114.16820000000041</c:v>
                </c:pt>
                <c:pt idx="53">
                  <c:v>121.85200000000027</c:v>
                </c:pt>
                <c:pt idx="54">
                  <c:v>127.3836</c:v>
                </c:pt>
                <c:pt idx="55">
                  <c:v>119.54679999999985</c:v>
                </c:pt>
                <c:pt idx="56">
                  <c:v>115.17960000000012</c:v>
                </c:pt>
                <c:pt idx="57">
                  <c:v>119.08920000000015</c:v>
                </c:pt>
                <c:pt idx="58">
                  <c:v>124.01919999999984</c:v>
                </c:pt>
                <c:pt idx="59">
                  <c:v>128.41780000000003</c:v>
                </c:pt>
                <c:pt idx="60">
                  <c:v>122.86879999999985</c:v>
                </c:pt>
                <c:pt idx="61">
                  <c:v>114.91200000000003</c:v>
                </c:pt>
                <c:pt idx="62">
                  <c:v>118.83739999999968</c:v>
                </c:pt>
                <c:pt idx="63">
                  <c:v>115.43620000000003</c:v>
                </c:pt>
                <c:pt idx="64">
                  <c:v>125.06179999999978</c:v>
                </c:pt>
                <c:pt idx="65">
                  <c:v>125.10420000000002</c:v>
                </c:pt>
                <c:pt idx="66">
                  <c:v>119.97739999999997</c:v>
                </c:pt>
                <c:pt idx="67">
                  <c:v>120.03560000000009</c:v>
                </c:pt>
                <c:pt idx="68">
                  <c:v>118.94019999999996</c:v>
                </c:pt>
                <c:pt idx="69">
                  <c:v>123.86080000000001</c:v>
                </c:pt>
                <c:pt idx="70">
                  <c:v>119.6634000000001</c:v>
                </c:pt>
                <c:pt idx="71">
                  <c:v>128.88680000000014</c:v>
                </c:pt>
                <c:pt idx="72">
                  <c:v>121.9143999999998</c:v>
                </c:pt>
                <c:pt idx="73">
                  <c:v>121.97900000000051</c:v>
                </c:pt>
                <c:pt idx="74">
                  <c:v>116.06619999999964</c:v>
                </c:pt>
                <c:pt idx="75">
                  <c:v>119.33180000000011</c:v>
                </c:pt>
                <c:pt idx="76">
                  <c:v>125.11719999999995</c:v>
                </c:pt>
                <c:pt idx="77">
                  <c:v>122.05740000000007</c:v>
                </c:pt>
                <c:pt idx="78">
                  <c:v>115.84499999999998</c:v>
                </c:pt>
                <c:pt idx="79">
                  <c:v>124.77859999999983</c:v>
                </c:pt>
                <c:pt idx="80">
                  <c:v>123.30959999999978</c:v>
                </c:pt>
                <c:pt idx="81">
                  <c:v>118.45940000000023</c:v>
                </c:pt>
                <c:pt idx="82">
                  <c:v>119.24279999999996</c:v>
                </c:pt>
                <c:pt idx="83">
                  <c:v>115.41119999999984</c:v>
                </c:pt>
                <c:pt idx="84">
                  <c:v>118.00039999999996</c:v>
                </c:pt>
                <c:pt idx="85">
                  <c:v>126.75139999999999</c:v>
                </c:pt>
                <c:pt idx="86">
                  <c:v>117.07420000000013</c:v>
                </c:pt>
                <c:pt idx="87">
                  <c:v>115.76079999999988</c:v>
                </c:pt>
                <c:pt idx="88">
                  <c:v>119.91880000000022</c:v>
                </c:pt>
                <c:pt idx="89">
                  <c:v>121.88480000000021</c:v>
                </c:pt>
                <c:pt idx="90">
                  <c:v>123.12240000000011</c:v>
                </c:pt>
                <c:pt idx="91">
                  <c:v>121.7540000000003</c:v>
                </c:pt>
                <c:pt idx="92">
                  <c:v>118.93019999999963</c:v>
                </c:pt>
                <c:pt idx="93">
                  <c:v>118.47240000000016</c:v>
                </c:pt>
                <c:pt idx="94">
                  <c:v>114.50600000000003</c:v>
                </c:pt>
                <c:pt idx="95">
                  <c:v>123.61240000000006</c:v>
                </c:pt>
                <c:pt idx="96">
                  <c:v>119.67080000000009</c:v>
                </c:pt>
                <c:pt idx="97">
                  <c:v>118.94760000000004</c:v>
                </c:pt>
                <c:pt idx="98">
                  <c:v>119.66960000000041</c:v>
                </c:pt>
                <c:pt idx="99">
                  <c:v>115.7046000000001</c:v>
                </c:pt>
                <c:pt idx="100">
                  <c:v>123.59440000000005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6-4A80-88A1-56BEA87B9D75}"/>
            </c:ext>
          </c:extLst>
        </c:ser>
        <c:ser>
          <c:idx val="1"/>
          <c:order val="1"/>
          <c:tx>
            <c:v>OR10x500-0.25_9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256.8351999999997</c:v>
                </c:pt>
                <c:pt idx="2">
                  <c:v>243.14340000000021</c:v>
                </c:pt>
                <c:pt idx="3">
                  <c:v>235.39120000000025</c:v>
                </c:pt>
                <c:pt idx="4">
                  <c:v>230.37040000000027</c:v>
                </c:pt>
                <c:pt idx="5">
                  <c:v>227.48220000000006</c:v>
                </c:pt>
                <c:pt idx="6">
                  <c:v>245.99579999999972</c:v>
                </c:pt>
                <c:pt idx="7">
                  <c:v>227.58340000000001</c:v>
                </c:pt>
                <c:pt idx="8">
                  <c:v>234.64540000000036</c:v>
                </c:pt>
                <c:pt idx="9">
                  <c:v>213.4455999999999</c:v>
                </c:pt>
                <c:pt idx="10">
                  <c:v>246.9011999999997</c:v>
                </c:pt>
                <c:pt idx="11">
                  <c:v>234.16440000000014</c:v>
                </c:pt>
                <c:pt idx="12">
                  <c:v>220.21120000000002</c:v>
                </c:pt>
                <c:pt idx="13">
                  <c:v>249.08240000000043</c:v>
                </c:pt>
                <c:pt idx="14">
                  <c:v>228.75819999999996</c:v>
                </c:pt>
                <c:pt idx="15">
                  <c:v>220.5330000000001</c:v>
                </c:pt>
                <c:pt idx="16">
                  <c:v>228.64700000000005</c:v>
                </c:pt>
                <c:pt idx="17">
                  <c:v>235.08519999999965</c:v>
                </c:pt>
                <c:pt idx="18">
                  <c:v>234.10259999999965</c:v>
                </c:pt>
                <c:pt idx="19">
                  <c:v>229.10800000000012</c:v>
                </c:pt>
                <c:pt idx="20">
                  <c:v>241.31319999999997</c:v>
                </c:pt>
                <c:pt idx="21">
                  <c:v>238.70840000000041</c:v>
                </c:pt>
                <c:pt idx="22">
                  <c:v>232.68140000000011</c:v>
                </c:pt>
                <c:pt idx="23">
                  <c:v>233.07340000000011</c:v>
                </c:pt>
                <c:pt idx="24">
                  <c:v>226.07800000000015</c:v>
                </c:pt>
                <c:pt idx="25">
                  <c:v>221.71319999999983</c:v>
                </c:pt>
                <c:pt idx="26">
                  <c:v>226.13619999999938</c:v>
                </c:pt>
                <c:pt idx="27">
                  <c:v>221.7615999999997</c:v>
                </c:pt>
                <c:pt idx="28">
                  <c:v>242.50899999999982</c:v>
                </c:pt>
                <c:pt idx="29">
                  <c:v>232.31539999999944</c:v>
                </c:pt>
                <c:pt idx="30">
                  <c:v>219.04019999999997</c:v>
                </c:pt>
                <c:pt idx="31">
                  <c:v>217.79080000000022</c:v>
                </c:pt>
                <c:pt idx="32">
                  <c:v>239.02440000000007</c:v>
                </c:pt>
                <c:pt idx="33">
                  <c:v>235.70159999999998</c:v>
                </c:pt>
                <c:pt idx="34">
                  <c:v>227.62800000000021</c:v>
                </c:pt>
                <c:pt idx="35">
                  <c:v>237.5886000000001</c:v>
                </c:pt>
                <c:pt idx="36">
                  <c:v>237.52259999999961</c:v>
                </c:pt>
                <c:pt idx="37">
                  <c:v>230.59440000000009</c:v>
                </c:pt>
                <c:pt idx="38">
                  <c:v>236.25139999999959</c:v>
                </c:pt>
                <c:pt idx="39">
                  <c:v>236.8247999999999</c:v>
                </c:pt>
                <c:pt idx="40">
                  <c:v>233.84360000000041</c:v>
                </c:pt>
                <c:pt idx="41">
                  <c:v>226.19139999999976</c:v>
                </c:pt>
                <c:pt idx="42">
                  <c:v>242.76659999999981</c:v>
                </c:pt>
                <c:pt idx="43">
                  <c:v>235.57320000000018</c:v>
                </c:pt>
                <c:pt idx="44">
                  <c:v>218.60899999999987</c:v>
                </c:pt>
                <c:pt idx="45">
                  <c:v>231.04279999999994</c:v>
                </c:pt>
                <c:pt idx="46">
                  <c:v>228.9564000000002</c:v>
                </c:pt>
                <c:pt idx="47">
                  <c:v>231.18680000000012</c:v>
                </c:pt>
                <c:pt idx="48">
                  <c:v>237.16959999999997</c:v>
                </c:pt>
                <c:pt idx="49">
                  <c:v>243.0834000000001</c:v>
                </c:pt>
                <c:pt idx="50">
                  <c:v>228.87500000000014</c:v>
                </c:pt>
                <c:pt idx="51">
                  <c:v>232.8314000000002</c:v>
                </c:pt>
                <c:pt idx="52">
                  <c:v>234.05880000000022</c:v>
                </c:pt>
                <c:pt idx="53">
                  <c:v>226.19680000000028</c:v>
                </c:pt>
                <c:pt idx="54">
                  <c:v>227.63000000000008</c:v>
                </c:pt>
                <c:pt idx="55">
                  <c:v>245.00599999999957</c:v>
                </c:pt>
                <c:pt idx="56">
                  <c:v>229.75399999999956</c:v>
                </c:pt>
                <c:pt idx="57">
                  <c:v>221.03959999999992</c:v>
                </c:pt>
                <c:pt idx="58">
                  <c:v>226.80780000000013</c:v>
                </c:pt>
                <c:pt idx="59">
                  <c:v>232.14999999999969</c:v>
                </c:pt>
                <c:pt idx="60">
                  <c:v>221.89799999999994</c:v>
                </c:pt>
                <c:pt idx="61">
                  <c:v>230.95819999999935</c:v>
                </c:pt>
                <c:pt idx="62">
                  <c:v>248.61319999999969</c:v>
                </c:pt>
                <c:pt idx="63">
                  <c:v>239.6757999999999</c:v>
                </c:pt>
                <c:pt idx="64">
                  <c:v>230.08959999999959</c:v>
                </c:pt>
                <c:pt idx="65">
                  <c:v>218.3114000000003</c:v>
                </c:pt>
                <c:pt idx="66">
                  <c:v>228.41599999999971</c:v>
                </c:pt>
                <c:pt idx="67">
                  <c:v>229.66120000000038</c:v>
                </c:pt>
                <c:pt idx="68">
                  <c:v>229.32459999999986</c:v>
                </c:pt>
                <c:pt idx="69">
                  <c:v>234.63039999999984</c:v>
                </c:pt>
                <c:pt idx="70">
                  <c:v>217.10799999999989</c:v>
                </c:pt>
                <c:pt idx="71">
                  <c:v>215.87300000000039</c:v>
                </c:pt>
                <c:pt idx="72">
                  <c:v>247.94280000000009</c:v>
                </c:pt>
                <c:pt idx="73">
                  <c:v>227.06780000000009</c:v>
                </c:pt>
                <c:pt idx="74">
                  <c:v>230.89279999999988</c:v>
                </c:pt>
                <c:pt idx="75">
                  <c:v>237.64120000000028</c:v>
                </c:pt>
                <c:pt idx="76">
                  <c:v>235.35699999999997</c:v>
                </c:pt>
                <c:pt idx="77">
                  <c:v>249.78519999999978</c:v>
                </c:pt>
                <c:pt idx="78">
                  <c:v>225.82560000000035</c:v>
                </c:pt>
                <c:pt idx="79">
                  <c:v>221.5491999999999</c:v>
                </c:pt>
                <c:pt idx="80">
                  <c:v>227.00459999999975</c:v>
                </c:pt>
                <c:pt idx="81">
                  <c:v>244.08639999999986</c:v>
                </c:pt>
                <c:pt idx="82">
                  <c:v>234.22980000000004</c:v>
                </c:pt>
                <c:pt idx="83">
                  <c:v>227.96279999999959</c:v>
                </c:pt>
                <c:pt idx="84">
                  <c:v>241.37839999999994</c:v>
                </c:pt>
                <c:pt idx="85">
                  <c:v>242.31020000000007</c:v>
                </c:pt>
                <c:pt idx="86">
                  <c:v>241.51259999999988</c:v>
                </c:pt>
                <c:pt idx="87">
                  <c:v>239.41619999999995</c:v>
                </c:pt>
                <c:pt idx="88">
                  <c:v>218.47660000000027</c:v>
                </c:pt>
                <c:pt idx="89">
                  <c:v>239.47100000000034</c:v>
                </c:pt>
                <c:pt idx="90">
                  <c:v>229.9106000000001</c:v>
                </c:pt>
                <c:pt idx="91">
                  <c:v>222.20900000000023</c:v>
                </c:pt>
                <c:pt idx="92">
                  <c:v>241.47159999999997</c:v>
                </c:pt>
                <c:pt idx="93">
                  <c:v>236.48499999999987</c:v>
                </c:pt>
                <c:pt idx="94">
                  <c:v>232.49240000000015</c:v>
                </c:pt>
                <c:pt idx="95">
                  <c:v>237.721</c:v>
                </c:pt>
                <c:pt idx="96">
                  <c:v>227.72039999999933</c:v>
                </c:pt>
                <c:pt idx="97">
                  <c:v>231.19819999999996</c:v>
                </c:pt>
                <c:pt idx="98">
                  <c:v>243.87440000000015</c:v>
                </c:pt>
                <c:pt idx="99">
                  <c:v>217.59799999999944</c:v>
                </c:pt>
                <c:pt idx="100">
                  <c:v>238.7706000000002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06-4A80-88A1-56BEA87B9D75}"/>
            </c:ext>
          </c:extLst>
        </c:ser>
        <c:ser>
          <c:idx val="2"/>
          <c:order val="2"/>
          <c:tx>
            <c:v>OR10x500-0.25_9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667.16999999999916</c:v>
                </c:pt>
                <c:pt idx="2">
                  <c:v>617.07639999999924</c:v>
                </c:pt>
                <c:pt idx="3">
                  <c:v>614.11559999999918</c:v>
                </c:pt>
                <c:pt idx="4">
                  <c:v>586.65039999999988</c:v>
                </c:pt>
                <c:pt idx="5">
                  <c:v>566.06660000000034</c:v>
                </c:pt>
                <c:pt idx="6">
                  <c:v>568.43359999999996</c:v>
                </c:pt>
                <c:pt idx="7">
                  <c:v>607.83259999999996</c:v>
                </c:pt>
                <c:pt idx="8">
                  <c:v>589.44140000000039</c:v>
                </c:pt>
                <c:pt idx="9">
                  <c:v>635.18079999999998</c:v>
                </c:pt>
                <c:pt idx="10">
                  <c:v>596.59759999999949</c:v>
                </c:pt>
                <c:pt idx="11">
                  <c:v>580.00640000000021</c:v>
                </c:pt>
                <c:pt idx="12">
                  <c:v>583.67880000000093</c:v>
                </c:pt>
                <c:pt idx="13">
                  <c:v>594.89500000000066</c:v>
                </c:pt>
                <c:pt idx="14">
                  <c:v>566.03739999999982</c:v>
                </c:pt>
                <c:pt idx="15">
                  <c:v>606.8862000000006</c:v>
                </c:pt>
                <c:pt idx="16">
                  <c:v>572.82860000000096</c:v>
                </c:pt>
                <c:pt idx="17">
                  <c:v>603.06040000000041</c:v>
                </c:pt>
                <c:pt idx="18">
                  <c:v>612.65300000000059</c:v>
                </c:pt>
                <c:pt idx="19">
                  <c:v>597.33940000000018</c:v>
                </c:pt>
                <c:pt idx="20">
                  <c:v>628.21459999999968</c:v>
                </c:pt>
                <c:pt idx="21">
                  <c:v>594.31260000000043</c:v>
                </c:pt>
                <c:pt idx="22">
                  <c:v>561.68260000000055</c:v>
                </c:pt>
                <c:pt idx="23">
                  <c:v>618.80600000000049</c:v>
                </c:pt>
                <c:pt idx="24">
                  <c:v>565.35920000000033</c:v>
                </c:pt>
                <c:pt idx="25">
                  <c:v>558.53960000000063</c:v>
                </c:pt>
                <c:pt idx="26">
                  <c:v>550.21499999999958</c:v>
                </c:pt>
                <c:pt idx="27">
                  <c:v>567.49840000000029</c:v>
                </c:pt>
                <c:pt idx="28">
                  <c:v>573.73179999999957</c:v>
                </c:pt>
                <c:pt idx="29">
                  <c:v>563.76959999999997</c:v>
                </c:pt>
                <c:pt idx="30">
                  <c:v>601.44580000000008</c:v>
                </c:pt>
                <c:pt idx="31">
                  <c:v>582.20160000000067</c:v>
                </c:pt>
                <c:pt idx="32">
                  <c:v>573.79580000000067</c:v>
                </c:pt>
                <c:pt idx="33">
                  <c:v>584.31119999999942</c:v>
                </c:pt>
                <c:pt idx="34">
                  <c:v>547.46400000000028</c:v>
                </c:pt>
                <c:pt idx="35">
                  <c:v>659.34819999999991</c:v>
                </c:pt>
                <c:pt idx="36">
                  <c:v>582.00359999999921</c:v>
                </c:pt>
                <c:pt idx="37">
                  <c:v>567.16200000000026</c:v>
                </c:pt>
                <c:pt idx="38">
                  <c:v>580.80680000000018</c:v>
                </c:pt>
                <c:pt idx="39">
                  <c:v>589.96339999999964</c:v>
                </c:pt>
                <c:pt idx="40">
                  <c:v>617.35240000000044</c:v>
                </c:pt>
                <c:pt idx="41">
                  <c:v>561.271199999999</c:v>
                </c:pt>
                <c:pt idx="42">
                  <c:v>614.90919999999983</c:v>
                </c:pt>
                <c:pt idx="43">
                  <c:v>583.8405999999992</c:v>
                </c:pt>
                <c:pt idx="44">
                  <c:v>584.10339999999985</c:v>
                </c:pt>
                <c:pt idx="45">
                  <c:v>607.62260000000015</c:v>
                </c:pt>
                <c:pt idx="46">
                  <c:v>615.05540000000042</c:v>
                </c:pt>
                <c:pt idx="47">
                  <c:v>573.13940000000036</c:v>
                </c:pt>
                <c:pt idx="48">
                  <c:v>586.98839999999939</c:v>
                </c:pt>
                <c:pt idx="49">
                  <c:v>560.66640000000018</c:v>
                </c:pt>
                <c:pt idx="50">
                  <c:v>585.81500000000005</c:v>
                </c:pt>
                <c:pt idx="51">
                  <c:v>574.43799999999987</c:v>
                </c:pt>
                <c:pt idx="52">
                  <c:v>604.18839999999977</c:v>
                </c:pt>
                <c:pt idx="53">
                  <c:v>585.53560000000027</c:v>
                </c:pt>
                <c:pt idx="54">
                  <c:v>568.60060000000021</c:v>
                </c:pt>
                <c:pt idx="55">
                  <c:v>583.24159999999961</c:v>
                </c:pt>
                <c:pt idx="56">
                  <c:v>579.84799999999962</c:v>
                </c:pt>
                <c:pt idx="57">
                  <c:v>572.92539999999963</c:v>
                </c:pt>
                <c:pt idx="58">
                  <c:v>592.06080000000031</c:v>
                </c:pt>
                <c:pt idx="59">
                  <c:v>583.16300000000024</c:v>
                </c:pt>
                <c:pt idx="60">
                  <c:v>592.07140000000004</c:v>
                </c:pt>
                <c:pt idx="61">
                  <c:v>615.85420000000056</c:v>
                </c:pt>
                <c:pt idx="62">
                  <c:v>600.61000000000013</c:v>
                </c:pt>
                <c:pt idx="63">
                  <c:v>576.51199999999994</c:v>
                </c:pt>
                <c:pt idx="64">
                  <c:v>575.45720000000028</c:v>
                </c:pt>
                <c:pt idx="65">
                  <c:v>573.0598</c:v>
                </c:pt>
                <c:pt idx="66">
                  <c:v>580.44400000000041</c:v>
                </c:pt>
                <c:pt idx="67">
                  <c:v>580.84460000000036</c:v>
                </c:pt>
                <c:pt idx="68">
                  <c:v>605.42619999999999</c:v>
                </c:pt>
                <c:pt idx="69">
                  <c:v>610.60479999999984</c:v>
                </c:pt>
                <c:pt idx="70">
                  <c:v>599.57080000000008</c:v>
                </c:pt>
                <c:pt idx="71">
                  <c:v>574.28479999999979</c:v>
                </c:pt>
                <c:pt idx="72">
                  <c:v>540.74540000000013</c:v>
                </c:pt>
                <c:pt idx="73">
                  <c:v>579.90300000000036</c:v>
                </c:pt>
                <c:pt idx="74">
                  <c:v>555.44640000000038</c:v>
                </c:pt>
                <c:pt idx="75">
                  <c:v>590.18380000000036</c:v>
                </c:pt>
                <c:pt idx="76">
                  <c:v>570.73739999999975</c:v>
                </c:pt>
                <c:pt idx="77">
                  <c:v>570.66700000000014</c:v>
                </c:pt>
                <c:pt idx="78">
                  <c:v>613.35339999999974</c:v>
                </c:pt>
                <c:pt idx="79">
                  <c:v>609.70179999999925</c:v>
                </c:pt>
                <c:pt idx="80">
                  <c:v>549.79100000000005</c:v>
                </c:pt>
                <c:pt idx="81">
                  <c:v>628.37019999999973</c:v>
                </c:pt>
                <c:pt idx="82">
                  <c:v>609.38880000000017</c:v>
                </c:pt>
                <c:pt idx="83">
                  <c:v>612.97420000000034</c:v>
                </c:pt>
                <c:pt idx="84">
                  <c:v>592.94380000000012</c:v>
                </c:pt>
                <c:pt idx="85">
                  <c:v>581.17999999999972</c:v>
                </c:pt>
                <c:pt idx="86">
                  <c:v>588.92180000000042</c:v>
                </c:pt>
                <c:pt idx="87">
                  <c:v>559.3739999999998</c:v>
                </c:pt>
                <c:pt idx="88">
                  <c:v>601.3738000000003</c:v>
                </c:pt>
                <c:pt idx="89">
                  <c:v>597.14959999999962</c:v>
                </c:pt>
                <c:pt idx="90">
                  <c:v>575.62699999999973</c:v>
                </c:pt>
                <c:pt idx="91">
                  <c:v>574.15299999999979</c:v>
                </c:pt>
                <c:pt idx="92">
                  <c:v>616.62120000000039</c:v>
                </c:pt>
                <c:pt idx="93">
                  <c:v>575.51200000000028</c:v>
                </c:pt>
                <c:pt idx="94">
                  <c:v>574.91399999999999</c:v>
                </c:pt>
                <c:pt idx="95">
                  <c:v>569.25340000000028</c:v>
                </c:pt>
                <c:pt idx="96">
                  <c:v>574.93939999999986</c:v>
                </c:pt>
                <c:pt idx="97">
                  <c:v>600.82039999999961</c:v>
                </c:pt>
                <c:pt idx="98">
                  <c:v>574.11719999999968</c:v>
                </c:pt>
                <c:pt idx="99">
                  <c:v>583.36860000000036</c:v>
                </c:pt>
                <c:pt idx="100">
                  <c:v>559.73380000000009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06-4A80-88A1-56BEA87B9D75}"/>
            </c:ext>
          </c:extLst>
        </c:ser>
        <c:ser>
          <c:idx val="3"/>
          <c:order val="3"/>
          <c:tx>
            <c:v>OR10x500-0.25_9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1427.8982000000001</c:v>
                </c:pt>
                <c:pt idx="2">
                  <c:v>1282.3339999999996</c:v>
                </c:pt>
                <c:pt idx="3">
                  <c:v>1181.3624000000004</c:v>
                </c:pt>
                <c:pt idx="4">
                  <c:v>1234.6107999999999</c:v>
                </c:pt>
                <c:pt idx="5">
                  <c:v>1220.914</c:v>
                </c:pt>
                <c:pt idx="6">
                  <c:v>1187.8466000000003</c:v>
                </c:pt>
                <c:pt idx="7">
                  <c:v>1222.2616000000003</c:v>
                </c:pt>
                <c:pt idx="8">
                  <c:v>1189.7045999999998</c:v>
                </c:pt>
                <c:pt idx="9">
                  <c:v>1199.7607999999993</c:v>
                </c:pt>
                <c:pt idx="10">
                  <c:v>1109.7945999999993</c:v>
                </c:pt>
                <c:pt idx="11">
                  <c:v>1289.066599999999</c:v>
                </c:pt>
                <c:pt idx="12">
                  <c:v>1181.1147999999996</c:v>
                </c:pt>
                <c:pt idx="13">
                  <c:v>1162.5959999999991</c:v>
                </c:pt>
                <c:pt idx="14">
                  <c:v>1176.4413999999999</c:v>
                </c:pt>
                <c:pt idx="15">
                  <c:v>1153.4529999999993</c:v>
                </c:pt>
                <c:pt idx="16">
                  <c:v>1181.7821999999996</c:v>
                </c:pt>
                <c:pt idx="17">
                  <c:v>1190.2883999999999</c:v>
                </c:pt>
                <c:pt idx="18">
                  <c:v>1135.8847999999989</c:v>
                </c:pt>
                <c:pt idx="19">
                  <c:v>1164.9601999999993</c:v>
                </c:pt>
                <c:pt idx="20">
                  <c:v>1258.1224000000004</c:v>
                </c:pt>
                <c:pt idx="21">
                  <c:v>1163.1860000000006</c:v>
                </c:pt>
                <c:pt idx="22">
                  <c:v>1284.3115999999995</c:v>
                </c:pt>
                <c:pt idx="23">
                  <c:v>1185.7264000000005</c:v>
                </c:pt>
                <c:pt idx="24">
                  <c:v>1264.5596000000012</c:v>
                </c:pt>
                <c:pt idx="25">
                  <c:v>1221.5474000000004</c:v>
                </c:pt>
                <c:pt idx="26">
                  <c:v>1174.3176000000008</c:v>
                </c:pt>
                <c:pt idx="27">
                  <c:v>1123.9174000000005</c:v>
                </c:pt>
                <c:pt idx="28">
                  <c:v>1134.4884000000004</c:v>
                </c:pt>
                <c:pt idx="29">
                  <c:v>1190.6882000000014</c:v>
                </c:pt>
                <c:pt idx="30">
                  <c:v>1209.5137999999993</c:v>
                </c:pt>
                <c:pt idx="31">
                  <c:v>1228.6182000000006</c:v>
                </c:pt>
                <c:pt idx="32">
                  <c:v>1176.1419999999991</c:v>
                </c:pt>
                <c:pt idx="33">
                  <c:v>1141.4200000000005</c:v>
                </c:pt>
                <c:pt idx="34">
                  <c:v>1147.0166000000002</c:v>
                </c:pt>
                <c:pt idx="35">
                  <c:v>1097.1974000000007</c:v>
                </c:pt>
                <c:pt idx="36">
                  <c:v>1160.3446000000001</c:v>
                </c:pt>
                <c:pt idx="37">
                  <c:v>1158.2550000000006</c:v>
                </c:pt>
                <c:pt idx="38">
                  <c:v>1209.5694000000005</c:v>
                </c:pt>
                <c:pt idx="39">
                  <c:v>1142.6096000000007</c:v>
                </c:pt>
                <c:pt idx="40">
                  <c:v>1184.405999999999</c:v>
                </c:pt>
                <c:pt idx="41">
                  <c:v>1103.8176000000003</c:v>
                </c:pt>
                <c:pt idx="42">
                  <c:v>1182.1439999999991</c:v>
                </c:pt>
                <c:pt idx="43">
                  <c:v>1140.2150000000001</c:v>
                </c:pt>
                <c:pt idx="44">
                  <c:v>1055.0733999999991</c:v>
                </c:pt>
                <c:pt idx="45">
                  <c:v>1206.3975999999993</c:v>
                </c:pt>
                <c:pt idx="46">
                  <c:v>1116.7209999999989</c:v>
                </c:pt>
                <c:pt idx="47">
                  <c:v>1142.5993999999994</c:v>
                </c:pt>
                <c:pt idx="48">
                  <c:v>1149.4837999999986</c:v>
                </c:pt>
                <c:pt idx="49">
                  <c:v>1162.9344000000003</c:v>
                </c:pt>
                <c:pt idx="50">
                  <c:v>1235.1301999999998</c:v>
                </c:pt>
                <c:pt idx="51">
                  <c:v>1148.9539999999995</c:v>
                </c:pt>
                <c:pt idx="52">
                  <c:v>1174.6422000000005</c:v>
                </c:pt>
                <c:pt idx="53">
                  <c:v>1124.2933999999991</c:v>
                </c:pt>
                <c:pt idx="54">
                  <c:v>1129.5108</c:v>
                </c:pt>
                <c:pt idx="55">
                  <c:v>1161.1966000000002</c:v>
                </c:pt>
                <c:pt idx="56">
                  <c:v>1168.6934000000006</c:v>
                </c:pt>
                <c:pt idx="57">
                  <c:v>1214.732</c:v>
                </c:pt>
                <c:pt idx="58">
                  <c:v>1157.7443999999989</c:v>
                </c:pt>
                <c:pt idx="59">
                  <c:v>1168.4253999999992</c:v>
                </c:pt>
                <c:pt idx="60">
                  <c:v>1189.331799999999</c:v>
                </c:pt>
                <c:pt idx="61">
                  <c:v>1150.2603999999997</c:v>
                </c:pt>
                <c:pt idx="62">
                  <c:v>1095.4462000000001</c:v>
                </c:pt>
                <c:pt idx="63">
                  <c:v>1224.7729999999995</c:v>
                </c:pt>
                <c:pt idx="64">
                  <c:v>1196.2055999999989</c:v>
                </c:pt>
                <c:pt idx="65">
                  <c:v>1302.9025999999992</c:v>
                </c:pt>
                <c:pt idx="66">
                  <c:v>1185.2782000000013</c:v>
                </c:pt>
                <c:pt idx="67">
                  <c:v>1239.4679999999996</c:v>
                </c:pt>
                <c:pt idx="68">
                  <c:v>1197.2305999999985</c:v>
                </c:pt>
                <c:pt idx="69">
                  <c:v>1152.4316000000006</c:v>
                </c:pt>
                <c:pt idx="70">
                  <c:v>1189.6817999999989</c:v>
                </c:pt>
                <c:pt idx="71">
                  <c:v>1220.9098000000006</c:v>
                </c:pt>
                <c:pt idx="72">
                  <c:v>1095.1567999999997</c:v>
                </c:pt>
                <c:pt idx="73">
                  <c:v>1138.3082000000002</c:v>
                </c:pt>
                <c:pt idx="74">
                  <c:v>1120.1859999999988</c:v>
                </c:pt>
                <c:pt idx="75">
                  <c:v>1210.4326000000015</c:v>
                </c:pt>
                <c:pt idx="76">
                  <c:v>1211.0314000000012</c:v>
                </c:pt>
                <c:pt idx="77">
                  <c:v>1202.670799999999</c:v>
                </c:pt>
                <c:pt idx="78">
                  <c:v>1280.8712000000012</c:v>
                </c:pt>
                <c:pt idx="79">
                  <c:v>1156.0881999999997</c:v>
                </c:pt>
                <c:pt idx="80">
                  <c:v>1143.5521999999999</c:v>
                </c:pt>
                <c:pt idx="81">
                  <c:v>1221.8293999999999</c:v>
                </c:pt>
                <c:pt idx="82">
                  <c:v>1136.2954</c:v>
                </c:pt>
                <c:pt idx="83">
                  <c:v>1157.0392000000006</c:v>
                </c:pt>
                <c:pt idx="84">
                  <c:v>1219.4759999999994</c:v>
                </c:pt>
                <c:pt idx="85">
                  <c:v>1197.5577999999989</c:v>
                </c:pt>
                <c:pt idx="86">
                  <c:v>1133.8268000000005</c:v>
                </c:pt>
                <c:pt idx="87">
                  <c:v>1199.5267999999996</c:v>
                </c:pt>
                <c:pt idx="88">
                  <c:v>1131.2043999999994</c:v>
                </c:pt>
                <c:pt idx="89">
                  <c:v>1180.4388000000006</c:v>
                </c:pt>
                <c:pt idx="90">
                  <c:v>1193.2542000000008</c:v>
                </c:pt>
                <c:pt idx="91">
                  <c:v>1114.2807999999995</c:v>
                </c:pt>
                <c:pt idx="92">
                  <c:v>1243.3736000000004</c:v>
                </c:pt>
                <c:pt idx="93">
                  <c:v>1184.0727999999997</c:v>
                </c:pt>
                <c:pt idx="94">
                  <c:v>1216.6855999999991</c:v>
                </c:pt>
                <c:pt idx="95">
                  <c:v>1240.5464000000004</c:v>
                </c:pt>
                <c:pt idx="96">
                  <c:v>1174.3523999999995</c:v>
                </c:pt>
                <c:pt idx="97">
                  <c:v>1173.7879999999998</c:v>
                </c:pt>
                <c:pt idx="98">
                  <c:v>1203.162800000001</c:v>
                </c:pt>
                <c:pt idx="99">
                  <c:v>1124.8505999999988</c:v>
                </c:pt>
                <c:pt idx="100">
                  <c:v>1126.1093999999996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06-4A80-88A1-56BEA87B9D75}"/>
            </c:ext>
          </c:extLst>
        </c:ser>
        <c:ser>
          <c:idx val="4"/>
          <c:order val="4"/>
          <c:tx>
            <c:v>OR10x500-0.25_9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3224.8434000000007</c:v>
                </c:pt>
                <c:pt idx="2">
                  <c:v>2472.3930000000005</c:v>
                </c:pt>
                <c:pt idx="3">
                  <c:v>2521.2240000000038</c:v>
                </c:pt>
                <c:pt idx="4">
                  <c:v>2411.5707999999995</c:v>
                </c:pt>
                <c:pt idx="5">
                  <c:v>2554.2340000000027</c:v>
                </c:pt>
                <c:pt idx="6">
                  <c:v>2378.0896000000007</c:v>
                </c:pt>
                <c:pt idx="7">
                  <c:v>2375.269400000002</c:v>
                </c:pt>
                <c:pt idx="8">
                  <c:v>2391.2982000000006</c:v>
                </c:pt>
                <c:pt idx="9">
                  <c:v>2299.6319999999987</c:v>
                </c:pt>
                <c:pt idx="10">
                  <c:v>2435.3246000000026</c:v>
                </c:pt>
                <c:pt idx="11">
                  <c:v>2363.6198000000022</c:v>
                </c:pt>
                <c:pt idx="12">
                  <c:v>2413.1474000000007</c:v>
                </c:pt>
                <c:pt idx="13">
                  <c:v>2562.2284000000018</c:v>
                </c:pt>
                <c:pt idx="14">
                  <c:v>2415.2113999999979</c:v>
                </c:pt>
                <c:pt idx="15">
                  <c:v>2510.2573999999972</c:v>
                </c:pt>
                <c:pt idx="16">
                  <c:v>2404.2526000000021</c:v>
                </c:pt>
                <c:pt idx="17">
                  <c:v>2423.7230000000018</c:v>
                </c:pt>
                <c:pt idx="18">
                  <c:v>2361.4882000000011</c:v>
                </c:pt>
                <c:pt idx="19">
                  <c:v>2398.1504000000009</c:v>
                </c:pt>
                <c:pt idx="20">
                  <c:v>2233.2982000000011</c:v>
                </c:pt>
                <c:pt idx="21">
                  <c:v>2446.197000000001</c:v>
                </c:pt>
                <c:pt idx="22">
                  <c:v>2404.6503999999982</c:v>
                </c:pt>
                <c:pt idx="23">
                  <c:v>2501.2677999999996</c:v>
                </c:pt>
                <c:pt idx="24">
                  <c:v>2374.8072000000002</c:v>
                </c:pt>
                <c:pt idx="25">
                  <c:v>2308.555800000001</c:v>
                </c:pt>
                <c:pt idx="26">
                  <c:v>2453.7878000000014</c:v>
                </c:pt>
                <c:pt idx="27">
                  <c:v>2337.1487999999999</c:v>
                </c:pt>
                <c:pt idx="28">
                  <c:v>2364.676800000002</c:v>
                </c:pt>
                <c:pt idx="29">
                  <c:v>2347.1822000000016</c:v>
                </c:pt>
                <c:pt idx="30">
                  <c:v>2424.6386000000025</c:v>
                </c:pt>
                <c:pt idx="31">
                  <c:v>2284.3802000000005</c:v>
                </c:pt>
                <c:pt idx="32">
                  <c:v>2349.0393999999997</c:v>
                </c:pt>
                <c:pt idx="33">
                  <c:v>2373.0509999999999</c:v>
                </c:pt>
                <c:pt idx="34">
                  <c:v>2266.8331999999987</c:v>
                </c:pt>
                <c:pt idx="35">
                  <c:v>2431.4998000000023</c:v>
                </c:pt>
                <c:pt idx="36">
                  <c:v>2564.740200000002</c:v>
                </c:pt>
                <c:pt idx="37">
                  <c:v>2399.5258000000013</c:v>
                </c:pt>
                <c:pt idx="38">
                  <c:v>2426.1603999999975</c:v>
                </c:pt>
                <c:pt idx="39">
                  <c:v>2473.2325999999989</c:v>
                </c:pt>
                <c:pt idx="40">
                  <c:v>2356.8235999999988</c:v>
                </c:pt>
                <c:pt idx="41">
                  <c:v>2420.7570000000001</c:v>
                </c:pt>
                <c:pt idx="42">
                  <c:v>2548.8452000000002</c:v>
                </c:pt>
                <c:pt idx="43">
                  <c:v>2479.2305999999994</c:v>
                </c:pt>
                <c:pt idx="44">
                  <c:v>2422.6771999999987</c:v>
                </c:pt>
                <c:pt idx="45">
                  <c:v>2381.8646000000012</c:v>
                </c:pt>
                <c:pt idx="46">
                  <c:v>2309.8355999999999</c:v>
                </c:pt>
                <c:pt idx="47">
                  <c:v>2480.0202000000008</c:v>
                </c:pt>
                <c:pt idx="48">
                  <c:v>2294.1823999999983</c:v>
                </c:pt>
                <c:pt idx="49">
                  <c:v>2234.1498000000001</c:v>
                </c:pt>
                <c:pt idx="50">
                  <c:v>2320.287200000002</c:v>
                </c:pt>
                <c:pt idx="51">
                  <c:v>2503.8522000000007</c:v>
                </c:pt>
                <c:pt idx="52">
                  <c:v>2403.3001999999997</c:v>
                </c:pt>
                <c:pt idx="53">
                  <c:v>2154.8291999999992</c:v>
                </c:pt>
                <c:pt idx="54">
                  <c:v>2345.9147999999996</c:v>
                </c:pt>
                <c:pt idx="55">
                  <c:v>2388.1150000000021</c:v>
                </c:pt>
                <c:pt idx="56">
                  <c:v>2283.0538000000001</c:v>
                </c:pt>
                <c:pt idx="57">
                  <c:v>2299.7038000000011</c:v>
                </c:pt>
                <c:pt idx="58">
                  <c:v>2396.4616000000001</c:v>
                </c:pt>
                <c:pt idx="59">
                  <c:v>2461.4913999999999</c:v>
                </c:pt>
                <c:pt idx="60">
                  <c:v>2358.7311999999993</c:v>
                </c:pt>
                <c:pt idx="61">
                  <c:v>2367.5915999999997</c:v>
                </c:pt>
                <c:pt idx="62">
                  <c:v>2320.9595999999988</c:v>
                </c:pt>
                <c:pt idx="63">
                  <c:v>2413.5840000000007</c:v>
                </c:pt>
                <c:pt idx="64">
                  <c:v>2296.1452000000018</c:v>
                </c:pt>
                <c:pt idx="65">
                  <c:v>2337.8248000000021</c:v>
                </c:pt>
                <c:pt idx="66">
                  <c:v>2401.3619999999969</c:v>
                </c:pt>
                <c:pt idx="67">
                  <c:v>2452.3612000000003</c:v>
                </c:pt>
                <c:pt idx="68">
                  <c:v>2421.933</c:v>
                </c:pt>
                <c:pt idx="69">
                  <c:v>2411.9839999999976</c:v>
                </c:pt>
                <c:pt idx="70">
                  <c:v>2397.1000000000004</c:v>
                </c:pt>
                <c:pt idx="71">
                  <c:v>2449.0508</c:v>
                </c:pt>
                <c:pt idx="72">
                  <c:v>2228.4012000000016</c:v>
                </c:pt>
                <c:pt idx="73">
                  <c:v>2516.1224000000002</c:v>
                </c:pt>
                <c:pt idx="74">
                  <c:v>2434.2344000000007</c:v>
                </c:pt>
                <c:pt idx="75">
                  <c:v>2405.6556000000005</c:v>
                </c:pt>
                <c:pt idx="76">
                  <c:v>2366.6362000000008</c:v>
                </c:pt>
                <c:pt idx="77">
                  <c:v>2303.5808000000025</c:v>
                </c:pt>
                <c:pt idx="78">
                  <c:v>2355.8945999999987</c:v>
                </c:pt>
                <c:pt idx="79">
                  <c:v>2229.1510000000003</c:v>
                </c:pt>
                <c:pt idx="80">
                  <c:v>2431.0852000000018</c:v>
                </c:pt>
                <c:pt idx="81">
                  <c:v>2248.7470000000003</c:v>
                </c:pt>
                <c:pt idx="82">
                  <c:v>2124.5499999999993</c:v>
                </c:pt>
                <c:pt idx="83">
                  <c:v>2395.4520000000002</c:v>
                </c:pt>
                <c:pt idx="84">
                  <c:v>2507.9482000000003</c:v>
                </c:pt>
                <c:pt idx="85">
                  <c:v>2448.0728000000008</c:v>
                </c:pt>
                <c:pt idx="86">
                  <c:v>2412.6909999999998</c:v>
                </c:pt>
                <c:pt idx="87">
                  <c:v>2296.5546000000013</c:v>
                </c:pt>
                <c:pt idx="88">
                  <c:v>2225.5209999999997</c:v>
                </c:pt>
                <c:pt idx="89">
                  <c:v>2438.438599999999</c:v>
                </c:pt>
                <c:pt idx="90">
                  <c:v>2419.9766000000004</c:v>
                </c:pt>
                <c:pt idx="91">
                  <c:v>2228.935199999999</c:v>
                </c:pt>
                <c:pt idx="92">
                  <c:v>2329.8302000000017</c:v>
                </c:pt>
                <c:pt idx="93">
                  <c:v>2408.1076000000003</c:v>
                </c:pt>
                <c:pt idx="94">
                  <c:v>2303.3863999999967</c:v>
                </c:pt>
                <c:pt idx="95">
                  <c:v>2231.926600000003</c:v>
                </c:pt>
                <c:pt idx="96">
                  <c:v>2406.4776000000015</c:v>
                </c:pt>
                <c:pt idx="97">
                  <c:v>2377.8831999999993</c:v>
                </c:pt>
                <c:pt idx="98">
                  <c:v>2343.7832000000021</c:v>
                </c:pt>
                <c:pt idx="99">
                  <c:v>2346.596399999999</c:v>
                </c:pt>
                <c:pt idx="100">
                  <c:v>2447.9710000000005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06-4A80-88A1-56BEA87B9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117856"/>
        <c:axId val="371994880"/>
      </c:lineChart>
      <c:catAx>
        <c:axId val="27211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71994880"/>
        <c:crosses val="autoZero"/>
        <c:auto val="1"/>
        <c:lblAlgn val="ctr"/>
        <c:lblOffset val="100"/>
        <c:noMultiLvlLbl val="0"/>
      </c:catAx>
      <c:valAx>
        <c:axId val="371994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1178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OR10x500-0.25_9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319.94380000000041</c:v>
                </c:pt>
                <c:pt idx="2">
                  <c:v>483.86320000000018</c:v>
                </c:pt>
                <c:pt idx="3">
                  <c:v>619.88060000000019</c:v>
                </c:pt>
                <c:pt idx="4">
                  <c:v>715.19120000000021</c:v>
                </c:pt>
                <c:pt idx="5">
                  <c:v>803.87240000000054</c:v>
                </c:pt>
                <c:pt idx="6">
                  <c:v>886.42479999999955</c:v>
                </c:pt>
                <c:pt idx="7">
                  <c:v>963.02459999999962</c:v>
                </c:pt>
                <c:pt idx="8">
                  <c:v>1029.5231999999996</c:v>
                </c:pt>
                <c:pt idx="9">
                  <c:v>1091.0292000000002</c:v>
                </c:pt>
                <c:pt idx="10">
                  <c:v>1138.8814000000007</c:v>
                </c:pt>
                <c:pt idx="11">
                  <c:v>1197.8539999999998</c:v>
                </c:pt>
                <c:pt idx="12">
                  <c:v>1236.5214000000014</c:v>
                </c:pt>
                <c:pt idx="13">
                  <c:v>1285.5258000000003</c:v>
                </c:pt>
                <c:pt idx="14">
                  <c:v>1336.4935999999982</c:v>
                </c:pt>
                <c:pt idx="15">
                  <c:v>1396.0287999999998</c:v>
                </c:pt>
                <c:pt idx="16">
                  <c:v>1437.8218000000006</c:v>
                </c:pt>
                <c:pt idx="17">
                  <c:v>1496.3012000000008</c:v>
                </c:pt>
                <c:pt idx="18">
                  <c:v>1537.028600000001</c:v>
                </c:pt>
                <c:pt idx="19">
                  <c:v>1580.5460000000005</c:v>
                </c:pt>
                <c:pt idx="20">
                  <c:v>1623.2166000000009</c:v>
                </c:pt>
                <c:pt idx="21">
                  <c:v>1667.0500000000006</c:v>
                </c:pt>
                <c:pt idx="22">
                  <c:v>1700.1094000000003</c:v>
                </c:pt>
                <c:pt idx="23">
                  <c:v>1746.7013999999995</c:v>
                </c:pt>
                <c:pt idx="24">
                  <c:v>1790.3887999999993</c:v>
                </c:pt>
                <c:pt idx="25">
                  <c:v>1826.2525999999991</c:v>
                </c:pt>
                <c:pt idx="26">
                  <c:v>1866.3671999999999</c:v>
                </c:pt>
                <c:pt idx="27">
                  <c:v>1905.6171999999995</c:v>
                </c:pt>
                <c:pt idx="28">
                  <c:v>1930.4246000000005</c:v>
                </c:pt>
                <c:pt idx="29">
                  <c:v>1961.8163999999992</c:v>
                </c:pt>
                <c:pt idx="30">
                  <c:v>2000.9820000000002</c:v>
                </c:pt>
                <c:pt idx="31">
                  <c:v>2035.134</c:v>
                </c:pt>
                <c:pt idx="32">
                  <c:v>2059.0281999999993</c:v>
                </c:pt>
                <c:pt idx="33">
                  <c:v>2089.9148</c:v>
                </c:pt>
                <c:pt idx="34">
                  <c:v>2143.1568000000007</c:v>
                </c:pt>
                <c:pt idx="35">
                  <c:v>2174.4707999999973</c:v>
                </c:pt>
                <c:pt idx="36">
                  <c:v>2210.7321999999999</c:v>
                </c:pt>
                <c:pt idx="37">
                  <c:v>2251.5884000000005</c:v>
                </c:pt>
                <c:pt idx="38">
                  <c:v>2287.3847999999994</c:v>
                </c:pt>
                <c:pt idx="39">
                  <c:v>2305.9511999999991</c:v>
                </c:pt>
                <c:pt idx="40">
                  <c:v>2334.159799999999</c:v>
                </c:pt>
                <c:pt idx="41">
                  <c:v>2362.5536000000025</c:v>
                </c:pt>
                <c:pt idx="42">
                  <c:v>2398.6274000000012</c:v>
                </c:pt>
                <c:pt idx="43">
                  <c:v>2415.8838000000005</c:v>
                </c:pt>
                <c:pt idx="44">
                  <c:v>2446.6215999999999</c:v>
                </c:pt>
                <c:pt idx="45">
                  <c:v>2474.1933999999978</c:v>
                </c:pt>
                <c:pt idx="46">
                  <c:v>2504.2730000000006</c:v>
                </c:pt>
                <c:pt idx="47">
                  <c:v>2529.3934000000004</c:v>
                </c:pt>
                <c:pt idx="48">
                  <c:v>2559.8638000000019</c:v>
                </c:pt>
                <c:pt idx="49">
                  <c:v>2586.0468000000019</c:v>
                </c:pt>
                <c:pt idx="50">
                  <c:v>2618.1070000000018</c:v>
                </c:pt>
                <c:pt idx="51">
                  <c:v>2652.1355999999978</c:v>
                </c:pt>
                <c:pt idx="52">
                  <c:v>2680.0965999999999</c:v>
                </c:pt>
                <c:pt idx="53">
                  <c:v>2695.3741999999993</c:v>
                </c:pt>
                <c:pt idx="54">
                  <c:v>2725.6881999999996</c:v>
                </c:pt>
                <c:pt idx="55">
                  <c:v>2751.7285999999976</c:v>
                </c:pt>
                <c:pt idx="56">
                  <c:v>2773.714999999997</c:v>
                </c:pt>
                <c:pt idx="57">
                  <c:v>2806.8537999999976</c:v>
                </c:pt>
                <c:pt idx="58">
                  <c:v>2833.2906000000012</c:v>
                </c:pt>
                <c:pt idx="59">
                  <c:v>2843.7128000000025</c:v>
                </c:pt>
                <c:pt idx="60">
                  <c:v>2856.4343999999992</c:v>
                </c:pt>
                <c:pt idx="61">
                  <c:v>2884.0699999999965</c:v>
                </c:pt>
                <c:pt idx="62">
                  <c:v>2917.6714000000002</c:v>
                </c:pt>
                <c:pt idx="63">
                  <c:v>2949.4775999999988</c:v>
                </c:pt>
                <c:pt idx="64">
                  <c:v>2968.1197999999981</c:v>
                </c:pt>
                <c:pt idx="65">
                  <c:v>2990.849999999999</c:v>
                </c:pt>
                <c:pt idx="66">
                  <c:v>3005.5149999999994</c:v>
                </c:pt>
                <c:pt idx="67">
                  <c:v>3026.2629999999967</c:v>
                </c:pt>
                <c:pt idx="68">
                  <c:v>3049.720399999997</c:v>
                </c:pt>
                <c:pt idx="69">
                  <c:v>3068.0167999999994</c:v>
                </c:pt>
                <c:pt idx="70">
                  <c:v>3085.5869999999995</c:v>
                </c:pt>
                <c:pt idx="71">
                  <c:v>3109.7638000000034</c:v>
                </c:pt>
                <c:pt idx="72">
                  <c:v>3129.6989999999978</c:v>
                </c:pt>
                <c:pt idx="73">
                  <c:v>3143.9095999999995</c:v>
                </c:pt>
                <c:pt idx="74">
                  <c:v>3175.2753999999995</c:v>
                </c:pt>
                <c:pt idx="75">
                  <c:v>3189.7003999999984</c:v>
                </c:pt>
                <c:pt idx="76">
                  <c:v>3193.7012000000004</c:v>
                </c:pt>
                <c:pt idx="77">
                  <c:v>3219.4778000000006</c:v>
                </c:pt>
                <c:pt idx="78">
                  <c:v>3232.1127999999994</c:v>
                </c:pt>
                <c:pt idx="79">
                  <c:v>3257.5458000000003</c:v>
                </c:pt>
                <c:pt idx="80">
                  <c:v>3269.2497999999973</c:v>
                </c:pt>
                <c:pt idx="81">
                  <c:v>3286.6295999999993</c:v>
                </c:pt>
                <c:pt idx="82">
                  <c:v>3316.768399999999</c:v>
                </c:pt>
                <c:pt idx="83">
                  <c:v>3330.9704000000015</c:v>
                </c:pt>
                <c:pt idx="84">
                  <c:v>3339.6816000000003</c:v>
                </c:pt>
                <c:pt idx="85">
                  <c:v>3357.2178000000013</c:v>
                </c:pt>
                <c:pt idx="86">
                  <c:v>3384.4416000000001</c:v>
                </c:pt>
                <c:pt idx="87">
                  <c:v>3396.3260000000018</c:v>
                </c:pt>
                <c:pt idx="88">
                  <c:v>3418.1351999999997</c:v>
                </c:pt>
                <c:pt idx="89">
                  <c:v>3429.5804000000021</c:v>
                </c:pt>
                <c:pt idx="90">
                  <c:v>3438.7751999999978</c:v>
                </c:pt>
                <c:pt idx="91">
                  <c:v>3462.5860000000011</c:v>
                </c:pt>
                <c:pt idx="92">
                  <c:v>3482.733000000002</c:v>
                </c:pt>
                <c:pt idx="93">
                  <c:v>3511.1677999999993</c:v>
                </c:pt>
                <c:pt idx="94">
                  <c:v>3526.9033999999988</c:v>
                </c:pt>
                <c:pt idx="95">
                  <c:v>3537.7661999999991</c:v>
                </c:pt>
                <c:pt idx="96">
                  <c:v>3541.6938000000018</c:v>
                </c:pt>
                <c:pt idx="97">
                  <c:v>3565.8322000000026</c:v>
                </c:pt>
                <c:pt idx="98">
                  <c:v>3580.8265999999976</c:v>
                </c:pt>
                <c:pt idx="99">
                  <c:v>3605.4891999999986</c:v>
                </c:pt>
                <c:pt idx="100">
                  <c:v>3622.4479999999999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E-41B3-A1EA-B6DE3F420872}"/>
            </c:ext>
          </c:extLst>
        </c:ser>
        <c:ser>
          <c:idx val="1"/>
          <c:order val="1"/>
          <c:tx>
            <c:v>OR10x500-0.25_9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653.50880000000029</c:v>
                </c:pt>
                <c:pt idx="2">
                  <c:v>995.99219999999991</c:v>
                </c:pt>
                <c:pt idx="3">
                  <c:v>1250.400599999999</c:v>
                </c:pt>
                <c:pt idx="4">
                  <c:v>1445.4521999999997</c:v>
                </c:pt>
                <c:pt idx="5">
                  <c:v>1602.2436000000002</c:v>
                </c:pt>
                <c:pt idx="6">
                  <c:v>1758.6797999999994</c:v>
                </c:pt>
                <c:pt idx="7">
                  <c:v>1894.8564000000008</c:v>
                </c:pt>
                <c:pt idx="8">
                  <c:v>2034.9730000000002</c:v>
                </c:pt>
                <c:pt idx="9">
                  <c:v>2172.0774000000001</c:v>
                </c:pt>
                <c:pt idx="10">
                  <c:v>2290.6353999999988</c:v>
                </c:pt>
                <c:pt idx="11">
                  <c:v>2380.6845999999996</c:v>
                </c:pt>
                <c:pt idx="12">
                  <c:v>2490.0594000000024</c:v>
                </c:pt>
                <c:pt idx="13">
                  <c:v>2604.2805999999996</c:v>
                </c:pt>
                <c:pt idx="14">
                  <c:v>2698.4268000000015</c:v>
                </c:pt>
                <c:pt idx="15">
                  <c:v>2792.7974000000008</c:v>
                </c:pt>
                <c:pt idx="16">
                  <c:v>2870.8139999999999</c:v>
                </c:pt>
                <c:pt idx="17">
                  <c:v>2965.6575999999982</c:v>
                </c:pt>
                <c:pt idx="18">
                  <c:v>3033.7890000000002</c:v>
                </c:pt>
                <c:pt idx="19">
                  <c:v>3114.804599999999</c:v>
                </c:pt>
                <c:pt idx="20">
                  <c:v>3221.0593999999955</c:v>
                </c:pt>
                <c:pt idx="21">
                  <c:v>3319.8097999999941</c:v>
                </c:pt>
                <c:pt idx="22">
                  <c:v>3359.2796000000003</c:v>
                </c:pt>
                <c:pt idx="23">
                  <c:v>3447.5889999999981</c:v>
                </c:pt>
                <c:pt idx="24">
                  <c:v>3544.1185999999984</c:v>
                </c:pt>
                <c:pt idx="25">
                  <c:v>3593.9882000000034</c:v>
                </c:pt>
                <c:pt idx="26">
                  <c:v>3660.893999999998</c:v>
                </c:pt>
                <c:pt idx="27">
                  <c:v>3714.7895999999969</c:v>
                </c:pt>
                <c:pt idx="28">
                  <c:v>3794.807799999996</c:v>
                </c:pt>
                <c:pt idx="29">
                  <c:v>3876.1668000000018</c:v>
                </c:pt>
                <c:pt idx="30">
                  <c:v>3946.4438</c:v>
                </c:pt>
                <c:pt idx="31">
                  <c:v>3996.6146000000053</c:v>
                </c:pt>
                <c:pt idx="32">
                  <c:v>4053.5133999999998</c:v>
                </c:pt>
                <c:pt idx="33">
                  <c:v>4112.0022000000026</c:v>
                </c:pt>
                <c:pt idx="34">
                  <c:v>4173.4270000000015</c:v>
                </c:pt>
                <c:pt idx="35">
                  <c:v>4241.9632000000029</c:v>
                </c:pt>
                <c:pt idx="36">
                  <c:v>4301.631800000001</c:v>
                </c:pt>
                <c:pt idx="37">
                  <c:v>4363.5973999999978</c:v>
                </c:pt>
                <c:pt idx="38">
                  <c:v>4433.2787999999973</c:v>
                </c:pt>
                <c:pt idx="39">
                  <c:v>4485.4519999999975</c:v>
                </c:pt>
                <c:pt idx="40">
                  <c:v>4529.5580000000036</c:v>
                </c:pt>
                <c:pt idx="41">
                  <c:v>4572.6785999999984</c:v>
                </c:pt>
                <c:pt idx="42">
                  <c:v>4623.2659999999978</c:v>
                </c:pt>
                <c:pt idx="43">
                  <c:v>4668.1692000000021</c:v>
                </c:pt>
                <c:pt idx="44">
                  <c:v>4719.7634000000053</c:v>
                </c:pt>
                <c:pt idx="45">
                  <c:v>4767.3554000000022</c:v>
                </c:pt>
                <c:pt idx="46">
                  <c:v>4829.6989999999996</c:v>
                </c:pt>
                <c:pt idx="47">
                  <c:v>4883.5418000000027</c:v>
                </c:pt>
                <c:pt idx="48">
                  <c:v>4941.3757999999953</c:v>
                </c:pt>
                <c:pt idx="49">
                  <c:v>4992.5779999999968</c:v>
                </c:pt>
                <c:pt idx="50">
                  <c:v>5024.8478000000041</c:v>
                </c:pt>
                <c:pt idx="51">
                  <c:v>5049.4960000000019</c:v>
                </c:pt>
                <c:pt idx="52">
                  <c:v>5115.3255999999983</c:v>
                </c:pt>
                <c:pt idx="53">
                  <c:v>5148.9363999999987</c:v>
                </c:pt>
                <c:pt idx="54">
                  <c:v>5191.0547999999953</c:v>
                </c:pt>
                <c:pt idx="55">
                  <c:v>5219.2211999999981</c:v>
                </c:pt>
                <c:pt idx="56">
                  <c:v>5262.8708000000015</c:v>
                </c:pt>
                <c:pt idx="57">
                  <c:v>5295.6244000000042</c:v>
                </c:pt>
                <c:pt idx="58">
                  <c:v>5321.4165999999977</c:v>
                </c:pt>
                <c:pt idx="59">
                  <c:v>5365.7729999999983</c:v>
                </c:pt>
                <c:pt idx="60">
                  <c:v>5425.0077999999967</c:v>
                </c:pt>
                <c:pt idx="61">
                  <c:v>5458.7828000000072</c:v>
                </c:pt>
                <c:pt idx="62">
                  <c:v>5508.5191999999988</c:v>
                </c:pt>
                <c:pt idx="63">
                  <c:v>5560.8326000000034</c:v>
                </c:pt>
                <c:pt idx="64">
                  <c:v>5594.0030000000006</c:v>
                </c:pt>
                <c:pt idx="65">
                  <c:v>5639.8804000000009</c:v>
                </c:pt>
                <c:pt idx="66">
                  <c:v>5665.1199999999981</c:v>
                </c:pt>
                <c:pt idx="67">
                  <c:v>5706.3231999999934</c:v>
                </c:pt>
                <c:pt idx="68">
                  <c:v>5734.5334000000012</c:v>
                </c:pt>
                <c:pt idx="69">
                  <c:v>5772.3609999999999</c:v>
                </c:pt>
                <c:pt idx="70">
                  <c:v>5807.9350000000013</c:v>
                </c:pt>
                <c:pt idx="71">
                  <c:v>5856.5680000000038</c:v>
                </c:pt>
                <c:pt idx="72">
                  <c:v>5872.645199999999</c:v>
                </c:pt>
                <c:pt idx="73">
                  <c:v>5890.8334000000023</c:v>
                </c:pt>
                <c:pt idx="74">
                  <c:v>5939.1554000000015</c:v>
                </c:pt>
                <c:pt idx="75">
                  <c:v>5983.9521999999943</c:v>
                </c:pt>
                <c:pt idx="76">
                  <c:v>6027.2976000000026</c:v>
                </c:pt>
                <c:pt idx="77">
                  <c:v>6063.7392000000027</c:v>
                </c:pt>
                <c:pt idx="78">
                  <c:v>6089.8363999999974</c:v>
                </c:pt>
                <c:pt idx="79">
                  <c:v>6152.2091999999993</c:v>
                </c:pt>
                <c:pt idx="80">
                  <c:v>6184.9153999999953</c:v>
                </c:pt>
                <c:pt idx="81">
                  <c:v>6210.9182000000028</c:v>
                </c:pt>
                <c:pt idx="82">
                  <c:v>6238.0440000000008</c:v>
                </c:pt>
                <c:pt idx="83">
                  <c:v>6263.2976000000017</c:v>
                </c:pt>
                <c:pt idx="84">
                  <c:v>6307.8551999999963</c:v>
                </c:pt>
                <c:pt idx="85">
                  <c:v>6355.0265999999992</c:v>
                </c:pt>
                <c:pt idx="86">
                  <c:v>6404.3027999999995</c:v>
                </c:pt>
                <c:pt idx="87">
                  <c:v>6410.5517999999975</c:v>
                </c:pt>
                <c:pt idx="88">
                  <c:v>6453.3211999999858</c:v>
                </c:pt>
                <c:pt idx="89">
                  <c:v>6493.5733999999984</c:v>
                </c:pt>
                <c:pt idx="90">
                  <c:v>6510.2095999999956</c:v>
                </c:pt>
                <c:pt idx="91">
                  <c:v>6543.1878000000052</c:v>
                </c:pt>
                <c:pt idx="92">
                  <c:v>6583.0794000000014</c:v>
                </c:pt>
                <c:pt idx="93">
                  <c:v>6601.871600000004</c:v>
                </c:pt>
                <c:pt idx="94">
                  <c:v>6640.0119999999997</c:v>
                </c:pt>
                <c:pt idx="95">
                  <c:v>6678.9613999999983</c:v>
                </c:pt>
                <c:pt idx="96">
                  <c:v>6715.6142000000018</c:v>
                </c:pt>
                <c:pt idx="97">
                  <c:v>6746.9143999999951</c:v>
                </c:pt>
                <c:pt idx="98">
                  <c:v>6778.5011999999997</c:v>
                </c:pt>
                <c:pt idx="99">
                  <c:v>6819.2559999999976</c:v>
                </c:pt>
                <c:pt idx="100">
                  <c:v>6852.2325999999975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1E-41B3-A1EA-B6DE3F420872}"/>
            </c:ext>
          </c:extLst>
        </c:ser>
        <c:ser>
          <c:idx val="2"/>
          <c:order val="2"/>
          <c:tx>
            <c:v>OR10x500-0.25_9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1728.4524000000013</c:v>
                </c:pt>
                <c:pt idx="2">
                  <c:v>2518.7351999999992</c:v>
                </c:pt>
                <c:pt idx="3">
                  <c:v>3167.6719999999996</c:v>
                </c:pt>
                <c:pt idx="4">
                  <c:v>3689.1412000000055</c:v>
                </c:pt>
                <c:pt idx="5">
                  <c:v>4099.8090000000002</c:v>
                </c:pt>
                <c:pt idx="6">
                  <c:v>4478.1526000000031</c:v>
                </c:pt>
                <c:pt idx="7">
                  <c:v>4795.025599999999</c:v>
                </c:pt>
                <c:pt idx="8">
                  <c:v>5149.3010000000022</c:v>
                </c:pt>
                <c:pt idx="9">
                  <c:v>5450.288999999997</c:v>
                </c:pt>
                <c:pt idx="10">
                  <c:v>5763.2262000000101</c:v>
                </c:pt>
                <c:pt idx="11">
                  <c:v>5982.2246000000068</c:v>
                </c:pt>
                <c:pt idx="12">
                  <c:v>6243.9289999999983</c:v>
                </c:pt>
                <c:pt idx="13">
                  <c:v>6456.3644000000031</c:v>
                </c:pt>
                <c:pt idx="14">
                  <c:v>6694.7014000000026</c:v>
                </c:pt>
                <c:pt idx="15">
                  <c:v>6901.1272000000026</c:v>
                </c:pt>
                <c:pt idx="16">
                  <c:v>7108.7493999999942</c:v>
                </c:pt>
                <c:pt idx="17">
                  <c:v>7320.9293999999963</c:v>
                </c:pt>
                <c:pt idx="18">
                  <c:v>7507.055600000007</c:v>
                </c:pt>
                <c:pt idx="19">
                  <c:v>7686.2945999999993</c:v>
                </c:pt>
                <c:pt idx="20">
                  <c:v>7879.6668000000036</c:v>
                </c:pt>
                <c:pt idx="21">
                  <c:v>8033.5025999999925</c:v>
                </c:pt>
                <c:pt idx="22">
                  <c:v>8217.3075999999946</c:v>
                </c:pt>
                <c:pt idx="23">
                  <c:v>8383.5379999999968</c:v>
                </c:pt>
                <c:pt idx="24">
                  <c:v>8569.6255999999939</c:v>
                </c:pt>
                <c:pt idx="25">
                  <c:v>8746.1995999999963</c:v>
                </c:pt>
                <c:pt idx="26">
                  <c:v>8906.3594000000048</c:v>
                </c:pt>
                <c:pt idx="27">
                  <c:v>9041.2873999999883</c:v>
                </c:pt>
                <c:pt idx="28">
                  <c:v>9185.1440000000111</c:v>
                </c:pt>
                <c:pt idx="29">
                  <c:v>9391.8979999999956</c:v>
                </c:pt>
                <c:pt idx="30">
                  <c:v>9503.5238000000063</c:v>
                </c:pt>
                <c:pt idx="31">
                  <c:v>9674.5294000000031</c:v>
                </c:pt>
                <c:pt idx="32">
                  <c:v>9846.2519999999895</c:v>
                </c:pt>
                <c:pt idx="33">
                  <c:v>10002.664799999993</c:v>
                </c:pt>
                <c:pt idx="34">
                  <c:v>10120.402399999992</c:v>
                </c:pt>
                <c:pt idx="35">
                  <c:v>10254.958199999997</c:v>
                </c:pt>
                <c:pt idx="36">
                  <c:v>10379.061000000011</c:v>
                </c:pt>
                <c:pt idx="37">
                  <c:v>10515.468200000014</c:v>
                </c:pt>
                <c:pt idx="38">
                  <c:v>10630.939400000008</c:v>
                </c:pt>
                <c:pt idx="39">
                  <c:v>10729.152399999995</c:v>
                </c:pt>
                <c:pt idx="40">
                  <c:v>10867.147200000003</c:v>
                </c:pt>
                <c:pt idx="41">
                  <c:v>11033.498400000013</c:v>
                </c:pt>
                <c:pt idx="42">
                  <c:v>11143.577599999988</c:v>
                </c:pt>
                <c:pt idx="43">
                  <c:v>11278.7798</c:v>
                </c:pt>
                <c:pt idx="44">
                  <c:v>11344.718399999998</c:v>
                </c:pt>
                <c:pt idx="45">
                  <c:v>11465.292200000011</c:v>
                </c:pt>
                <c:pt idx="46">
                  <c:v>11559.648400000015</c:v>
                </c:pt>
                <c:pt idx="47">
                  <c:v>11632.494599999989</c:v>
                </c:pt>
                <c:pt idx="48">
                  <c:v>11767.432999999995</c:v>
                </c:pt>
                <c:pt idx="49">
                  <c:v>11858.749000000005</c:v>
                </c:pt>
                <c:pt idx="50">
                  <c:v>11940.755199999996</c:v>
                </c:pt>
                <c:pt idx="51">
                  <c:v>12089.027200000008</c:v>
                </c:pt>
                <c:pt idx="52">
                  <c:v>12171.544800000001</c:v>
                </c:pt>
                <c:pt idx="53">
                  <c:v>12277.885199999982</c:v>
                </c:pt>
                <c:pt idx="54">
                  <c:v>12342.272999999988</c:v>
                </c:pt>
                <c:pt idx="55">
                  <c:v>12478.918599999994</c:v>
                </c:pt>
                <c:pt idx="56">
                  <c:v>12551.500999999991</c:v>
                </c:pt>
                <c:pt idx="57">
                  <c:v>12663.511999999995</c:v>
                </c:pt>
                <c:pt idx="58">
                  <c:v>12748.867200000012</c:v>
                </c:pt>
                <c:pt idx="59">
                  <c:v>12766.134999999998</c:v>
                </c:pt>
                <c:pt idx="60">
                  <c:v>12790.054399999999</c:v>
                </c:pt>
                <c:pt idx="61">
                  <c:v>12979.728999999988</c:v>
                </c:pt>
                <c:pt idx="62">
                  <c:v>13060.987799999988</c:v>
                </c:pt>
                <c:pt idx="63">
                  <c:v>13138.950600000006</c:v>
                </c:pt>
                <c:pt idx="64">
                  <c:v>13211.756599999995</c:v>
                </c:pt>
                <c:pt idx="65">
                  <c:v>13241.256000000018</c:v>
                </c:pt>
                <c:pt idx="66">
                  <c:v>13376.847199999989</c:v>
                </c:pt>
                <c:pt idx="67">
                  <c:v>13479.715799999989</c:v>
                </c:pt>
                <c:pt idx="68">
                  <c:v>13496.100399999998</c:v>
                </c:pt>
                <c:pt idx="69">
                  <c:v>13595.068800000006</c:v>
                </c:pt>
                <c:pt idx="70">
                  <c:v>13661.487199999996</c:v>
                </c:pt>
                <c:pt idx="71">
                  <c:v>13744.838799999994</c:v>
                </c:pt>
                <c:pt idx="72">
                  <c:v>13888.148999999987</c:v>
                </c:pt>
                <c:pt idx="73">
                  <c:v>13998.647599999998</c:v>
                </c:pt>
                <c:pt idx="74">
                  <c:v>14090.130000000003</c:v>
                </c:pt>
                <c:pt idx="75">
                  <c:v>14168.795</c:v>
                </c:pt>
                <c:pt idx="76">
                  <c:v>14258.373999999991</c:v>
                </c:pt>
                <c:pt idx="77">
                  <c:v>14395.637000000008</c:v>
                </c:pt>
                <c:pt idx="78">
                  <c:v>14446.189999999999</c:v>
                </c:pt>
                <c:pt idx="79">
                  <c:v>14494.116200000011</c:v>
                </c:pt>
                <c:pt idx="80">
                  <c:v>14584.400799999998</c:v>
                </c:pt>
                <c:pt idx="81">
                  <c:v>14635.997800000003</c:v>
                </c:pt>
                <c:pt idx="82">
                  <c:v>14751.44939999999</c:v>
                </c:pt>
                <c:pt idx="83">
                  <c:v>14830.290400000014</c:v>
                </c:pt>
                <c:pt idx="84">
                  <c:v>14972.608600000003</c:v>
                </c:pt>
                <c:pt idx="85">
                  <c:v>15057.870200000001</c:v>
                </c:pt>
                <c:pt idx="86">
                  <c:v>15199.156800000006</c:v>
                </c:pt>
                <c:pt idx="87">
                  <c:v>15303.031600000004</c:v>
                </c:pt>
                <c:pt idx="88">
                  <c:v>15409.758600000001</c:v>
                </c:pt>
                <c:pt idx="89">
                  <c:v>15524.953800000005</c:v>
                </c:pt>
                <c:pt idx="90">
                  <c:v>15581.261999999999</c:v>
                </c:pt>
                <c:pt idx="91">
                  <c:v>15676.963399999995</c:v>
                </c:pt>
                <c:pt idx="92">
                  <c:v>15835.532200000016</c:v>
                </c:pt>
                <c:pt idx="93">
                  <c:v>15879.140600000013</c:v>
                </c:pt>
                <c:pt idx="94">
                  <c:v>15976.491800000002</c:v>
                </c:pt>
                <c:pt idx="95">
                  <c:v>16015.062800000009</c:v>
                </c:pt>
                <c:pt idx="96">
                  <c:v>16071.797800000002</c:v>
                </c:pt>
                <c:pt idx="97">
                  <c:v>16126.0782</c:v>
                </c:pt>
                <c:pt idx="98">
                  <c:v>16166.125799999978</c:v>
                </c:pt>
                <c:pt idx="99">
                  <c:v>16291.351599999998</c:v>
                </c:pt>
                <c:pt idx="100">
                  <c:v>16382.665799999999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1E-41B3-A1EA-B6DE3F420872}"/>
            </c:ext>
          </c:extLst>
        </c:ser>
        <c:ser>
          <c:idx val="3"/>
          <c:order val="3"/>
          <c:tx>
            <c:v>OR10x500-0.25_9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3699.0941999999977</c:v>
                </c:pt>
                <c:pt idx="2">
                  <c:v>5276.8049999999957</c:v>
                </c:pt>
                <c:pt idx="3">
                  <c:v>6457.9906000000028</c:v>
                </c:pt>
                <c:pt idx="4">
                  <c:v>7393.7873999999993</c:v>
                </c:pt>
                <c:pt idx="5">
                  <c:v>8087.4141999999929</c:v>
                </c:pt>
                <c:pt idx="6">
                  <c:v>8887.1691999999966</c:v>
                </c:pt>
                <c:pt idx="7">
                  <c:v>9544.3799999999974</c:v>
                </c:pt>
                <c:pt idx="8">
                  <c:v>10154.436999999984</c:v>
                </c:pt>
                <c:pt idx="9">
                  <c:v>10696.473799999989</c:v>
                </c:pt>
                <c:pt idx="10">
                  <c:v>11223.8992</c:v>
                </c:pt>
                <c:pt idx="11">
                  <c:v>11763.985800000004</c:v>
                </c:pt>
                <c:pt idx="12">
                  <c:v>12254.767399999992</c:v>
                </c:pt>
                <c:pt idx="13">
                  <c:v>12665.05459999999</c:v>
                </c:pt>
                <c:pt idx="14">
                  <c:v>12955.649599999997</c:v>
                </c:pt>
                <c:pt idx="15">
                  <c:v>13339.354600000006</c:v>
                </c:pt>
                <c:pt idx="16">
                  <c:v>13837.237599999988</c:v>
                </c:pt>
                <c:pt idx="17">
                  <c:v>14251.005599999982</c:v>
                </c:pt>
                <c:pt idx="18">
                  <c:v>14553.230400000004</c:v>
                </c:pt>
                <c:pt idx="19">
                  <c:v>14785.488200000005</c:v>
                </c:pt>
                <c:pt idx="20">
                  <c:v>15099.336999999998</c:v>
                </c:pt>
                <c:pt idx="21">
                  <c:v>15417.202600000002</c:v>
                </c:pt>
                <c:pt idx="22">
                  <c:v>15777.004600000006</c:v>
                </c:pt>
                <c:pt idx="23">
                  <c:v>16157.022600000002</c:v>
                </c:pt>
                <c:pt idx="24">
                  <c:v>16396.078200000004</c:v>
                </c:pt>
                <c:pt idx="25">
                  <c:v>16755.964799999998</c:v>
                </c:pt>
                <c:pt idx="26">
                  <c:v>17117.175600000002</c:v>
                </c:pt>
                <c:pt idx="27">
                  <c:v>17447.590999999993</c:v>
                </c:pt>
                <c:pt idx="28">
                  <c:v>17709.115799999996</c:v>
                </c:pt>
                <c:pt idx="29">
                  <c:v>17894.110399999998</c:v>
                </c:pt>
                <c:pt idx="30">
                  <c:v>18042.191799999982</c:v>
                </c:pt>
                <c:pt idx="31">
                  <c:v>18250.204400000021</c:v>
                </c:pt>
                <c:pt idx="32">
                  <c:v>18432.4244</c:v>
                </c:pt>
                <c:pt idx="33">
                  <c:v>18693.68199999999</c:v>
                </c:pt>
                <c:pt idx="34">
                  <c:v>18873.688599999998</c:v>
                </c:pt>
                <c:pt idx="35">
                  <c:v>19024.33520000002</c:v>
                </c:pt>
                <c:pt idx="36">
                  <c:v>19187.500199999991</c:v>
                </c:pt>
                <c:pt idx="37">
                  <c:v>19374.739199999982</c:v>
                </c:pt>
                <c:pt idx="38">
                  <c:v>19695.580999999995</c:v>
                </c:pt>
                <c:pt idx="39">
                  <c:v>19867.13419999999</c:v>
                </c:pt>
                <c:pt idx="40">
                  <c:v>20022.355400000004</c:v>
                </c:pt>
                <c:pt idx="41">
                  <c:v>20210.232599999992</c:v>
                </c:pt>
                <c:pt idx="42">
                  <c:v>20420.961800000005</c:v>
                </c:pt>
                <c:pt idx="43">
                  <c:v>20578.570399999997</c:v>
                </c:pt>
                <c:pt idx="44">
                  <c:v>20839.208600000002</c:v>
                </c:pt>
                <c:pt idx="45">
                  <c:v>20913.175400000018</c:v>
                </c:pt>
                <c:pt idx="46">
                  <c:v>21122.069200000005</c:v>
                </c:pt>
                <c:pt idx="47">
                  <c:v>21398.320600000006</c:v>
                </c:pt>
                <c:pt idx="48">
                  <c:v>21610.77640000001</c:v>
                </c:pt>
                <c:pt idx="49">
                  <c:v>21880.213199999995</c:v>
                </c:pt>
                <c:pt idx="50">
                  <c:v>22088.715400000001</c:v>
                </c:pt>
                <c:pt idx="51">
                  <c:v>22202.629399999983</c:v>
                </c:pt>
                <c:pt idx="52">
                  <c:v>22417.122799999994</c:v>
                </c:pt>
                <c:pt idx="53">
                  <c:v>22572.965</c:v>
                </c:pt>
                <c:pt idx="54">
                  <c:v>22792.941399999989</c:v>
                </c:pt>
                <c:pt idx="55">
                  <c:v>22941.456400000006</c:v>
                </c:pt>
                <c:pt idx="56">
                  <c:v>23139.111400000005</c:v>
                </c:pt>
                <c:pt idx="57">
                  <c:v>23267.799000000006</c:v>
                </c:pt>
                <c:pt idx="58">
                  <c:v>23439.477400000014</c:v>
                </c:pt>
                <c:pt idx="59">
                  <c:v>23660.264800000012</c:v>
                </c:pt>
                <c:pt idx="60">
                  <c:v>23800.156600000028</c:v>
                </c:pt>
                <c:pt idx="61">
                  <c:v>23944.360999999986</c:v>
                </c:pt>
                <c:pt idx="62">
                  <c:v>24069.732400000001</c:v>
                </c:pt>
                <c:pt idx="63">
                  <c:v>24266.500599999996</c:v>
                </c:pt>
                <c:pt idx="64">
                  <c:v>24498.870600000002</c:v>
                </c:pt>
                <c:pt idx="65">
                  <c:v>24731.857200000017</c:v>
                </c:pt>
                <c:pt idx="66">
                  <c:v>24900.594600000004</c:v>
                </c:pt>
                <c:pt idx="67">
                  <c:v>25131.669799999989</c:v>
                </c:pt>
                <c:pt idx="68">
                  <c:v>25191.101600000024</c:v>
                </c:pt>
                <c:pt idx="69">
                  <c:v>25222.553999999993</c:v>
                </c:pt>
                <c:pt idx="70">
                  <c:v>25391.844599999971</c:v>
                </c:pt>
                <c:pt idx="71">
                  <c:v>25610.740400000017</c:v>
                </c:pt>
                <c:pt idx="72">
                  <c:v>25880.620800000004</c:v>
                </c:pt>
                <c:pt idx="73">
                  <c:v>26014.874600000017</c:v>
                </c:pt>
                <c:pt idx="74">
                  <c:v>26155.291400000002</c:v>
                </c:pt>
                <c:pt idx="75">
                  <c:v>26294.914399999991</c:v>
                </c:pt>
                <c:pt idx="76">
                  <c:v>26440.650999999965</c:v>
                </c:pt>
                <c:pt idx="77">
                  <c:v>26542.651800000003</c:v>
                </c:pt>
                <c:pt idx="78">
                  <c:v>26621.896199999981</c:v>
                </c:pt>
                <c:pt idx="79">
                  <c:v>26798.063199999953</c:v>
                </c:pt>
                <c:pt idx="80">
                  <c:v>26870.593799999981</c:v>
                </c:pt>
                <c:pt idx="81">
                  <c:v>26954.850799999997</c:v>
                </c:pt>
                <c:pt idx="82">
                  <c:v>27048.713800000016</c:v>
                </c:pt>
                <c:pt idx="83">
                  <c:v>27160.668599999983</c:v>
                </c:pt>
                <c:pt idx="84">
                  <c:v>27235.306600000004</c:v>
                </c:pt>
                <c:pt idx="85">
                  <c:v>27223.424399999993</c:v>
                </c:pt>
                <c:pt idx="86">
                  <c:v>27402.072799999998</c:v>
                </c:pt>
                <c:pt idx="87">
                  <c:v>27488.148000000023</c:v>
                </c:pt>
                <c:pt idx="88">
                  <c:v>27553.570399999993</c:v>
                </c:pt>
                <c:pt idx="89">
                  <c:v>27712.738000000001</c:v>
                </c:pt>
                <c:pt idx="90">
                  <c:v>27772.400600000012</c:v>
                </c:pt>
                <c:pt idx="91">
                  <c:v>27935.215</c:v>
                </c:pt>
                <c:pt idx="92">
                  <c:v>28113.638200000001</c:v>
                </c:pt>
                <c:pt idx="93">
                  <c:v>28201.563800000011</c:v>
                </c:pt>
                <c:pt idx="94">
                  <c:v>28244.430600000018</c:v>
                </c:pt>
                <c:pt idx="95">
                  <c:v>28448.155399999996</c:v>
                </c:pt>
                <c:pt idx="96">
                  <c:v>28571.238999999987</c:v>
                </c:pt>
                <c:pt idx="97">
                  <c:v>28667.307400000009</c:v>
                </c:pt>
                <c:pt idx="98">
                  <c:v>28636.506200000029</c:v>
                </c:pt>
                <c:pt idx="99">
                  <c:v>28776.185600000019</c:v>
                </c:pt>
                <c:pt idx="100">
                  <c:v>28797.214200000009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1E-41B3-A1EA-B6DE3F420872}"/>
            </c:ext>
          </c:extLst>
        </c:ser>
        <c:ser>
          <c:idx val="4"/>
          <c:order val="4"/>
          <c:tx>
            <c:v>OR10x500-0.25_9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8197.6686000000045</c:v>
                </c:pt>
                <c:pt idx="2">
                  <c:v>11184.314799999987</c:v>
                </c:pt>
                <c:pt idx="3">
                  <c:v>13320.926799999994</c:v>
                </c:pt>
                <c:pt idx="4">
                  <c:v>14903.285199999989</c:v>
                </c:pt>
                <c:pt idx="5">
                  <c:v>16241.494400000009</c:v>
                </c:pt>
                <c:pt idx="6">
                  <c:v>17731.688799999996</c:v>
                </c:pt>
                <c:pt idx="7">
                  <c:v>18738.440199999983</c:v>
                </c:pt>
                <c:pt idx="8">
                  <c:v>19871.378000000004</c:v>
                </c:pt>
                <c:pt idx="9">
                  <c:v>20820.160000000025</c:v>
                </c:pt>
                <c:pt idx="10">
                  <c:v>21554.873800000008</c:v>
                </c:pt>
                <c:pt idx="11">
                  <c:v>22285.921999999966</c:v>
                </c:pt>
                <c:pt idx="12">
                  <c:v>23152.376600000021</c:v>
                </c:pt>
                <c:pt idx="13">
                  <c:v>23705.158200000005</c:v>
                </c:pt>
                <c:pt idx="14">
                  <c:v>24240.432400000005</c:v>
                </c:pt>
                <c:pt idx="15">
                  <c:v>24972.039000000001</c:v>
                </c:pt>
                <c:pt idx="16">
                  <c:v>25448.186800000018</c:v>
                </c:pt>
                <c:pt idx="17">
                  <c:v>25985.89140000003</c:v>
                </c:pt>
                <c:pt idx="18">
                  <c:v>26628.188799999978</c:v>
                </c:pt>
                <c:pt idx="19">
                  <c:v>27198.739200000018</c:v>
                </c:pt>
                <c:pt idx="20">
                  <c:v>27529.151800000036</c:v>
                </c:pt>
                <c:pt idx="21">
                  <c:v>27921.762800000011</c:v>
                </c:pt>
                <c:pt idx="22">
                  <c:v>28289.350399999996</c:v>
                </c:pt>
                <c:pt idx="23">
                  <c:v>28572.883000000009</c:v>
                </c:pt>
                <c:pt idx="24">
                  <c:v>29085.161400000012</c:v>
                </c:pt>
                <c:pt idx="25">
                  <c:v>29554.012399999989</c:v>
                </c:pt>
                <c:pt idx="26">
                  <c:v>29882.767400000001</c:v>
                </c:pt>
                <c:pt idx="27">
                  <c:v>30192.607399999979</c:v>
                </c:pt>
                <c:pt idx="28">
                  <c:v>30436.921400000003</c:v>
                </c:pt>
                <c:pt idx="29">
                  <c:v>30573.88640000001</c:v>
                </c:pt>
                <c:pt idx="30">
                  <c:v>30789.151799999981</c:v>
                </c:pt>
                <c:pt idx="31">
                  <c:v>31064.546400000014</c:v>
                </c:pt>
                <c:pt idx="32">
                  <c:v>31105.604600000002</c:v>
                </c:pt>
                <c:pt idx="33">
                  <c:v>31399.037600000025</c:v>
                </c:pt>
                <c:pt idx="34">
                  <c:v>31567.971199999985</c:v>
                </c:pt>
                <c:pt idx="35">
                  <c:v>31836.701400000013</c:v>
                </c:pt>
                <c:pt idx="36">
                  <c:v>32114.383600000008</c:v>
                </c:pt>
                <c:pt idx="37">
                  <c:v>32177.552999999985</c:v>
                </c:pt>
                <c:pt idx="38">
                  <c:v>32174.640199999991</c:v>
                </c:pt>
                <c:pt idx="39">
                  <c:v>32378.75079999998</c:v>
                </c:pt>
                <c:pt idx="40">
                  <c:v>32527.929599999981</c:v>
                </c:pt>
                <c:pt idx="41">
                  <c:v>32893.318600000013</c:v>
                </c:pt>
                <c:pt idx="42">
                  <c:v>32944.081400000017</c:v>
                </c:pt>
                <c:pt idx="43">
                  <c:v>33267.149599999968</c:v>
                </c:pt>
                <c:pt idx="44">
                  <c:v>33280.471200000007</c:v>
                </c:pt>
                <c:pt idx="45">
                  <c:v>33496.950600000018</c:v>
                </c:pt>
                <c:pt idx="46">
                  <c:v>33517.240600000034</c:v>
                </c:pt>
                <c:pt idx="47">
                  <c:v>33494.113600000012</c:v>
                </c:pt>
                <c:pt idx="48">
                  <c:v>33735.90679999999</c:v>
                </c:pt>
                <c:pt idx="49">
                  <c:v>33925.769400000005</c:v>
                </c:pt>
                <c:pt idx="50">
                  <c:v>34089.537400000008</c:v>
                </c:pt>
                <c:pt idx="51">
                  <c:v>34130.463599999995</c:v>
                </c:pt>
                <c:pt idx="52">
                  <c:v>34384.145800000006</c:v>
                </c:pt>
                <c:pt idx="53">
                  <c:v>34347.002199999974</c:v>
                </c:pt>
                <c:pt idx="54">
                  <c:v>34529.569400000029</c:v>
                </c:pt>
                <c:pt idx="55">
                  <c:v>34764.256000000001</c:v>
                </c:pt>
                <c:pt idx="56">
                  <c:v>34790.945000000007</c:v>
                </c:pt>
                <c:pt idx="57">
                  <c:v>34960.623200000002</c:v>
                </c:pt>
                <c:pt idx="58">
                  <c:v>34760.034</c:v>
                </c:pt>
                <c:pt idx="59">
                  <c:v>34825.677800000012</c:v>
                </c:pt>
                <c:pt idx="60">
                  <c:v>34741.179799999976</c:v>
                </c:pt>
                <c:pt idx="61">
                  <c:v>34903.687000000013</c:v>
                </c:pt>
                <c:pt idx="62">
                  <c:v>34926.384599999998</c:v>
                </c:pt>
                <c:pt idx="63">
                  <c:v>34893.3914</c:v>
                </c:pt>
                <c:pt idx="64">
                  <c:v>35027.442599999995</c:v>
                </c:pt>
                <c:pt idx="65">
                  <c:v>35114.437000000005</c:v>
                </c:pt>
                <c:pt idx="66">
                  <c:v>35174.334600000002</c:v>
                </c:pt>
                <c:pt idx="67">
                  <c:v>35018.642199999987</c:v>
                </c:pt>
                <c:pt idx="68">
                  <c:v>34914.597199999982</c:v>
                </c:pt>
                <c:pt idx="69">
                  <c:v>35094.022799999984</c:v>
                </c:pt>
                <c:pt idx="70">
                  <c:v>34995.938000000024</c:v>
                </c:pt>
                <c:pt idx="71">
                  <c:v>35125.318399999982</c:v>
                </c:pt>
                <c:pt idx="72">
                  <c:v>35158.719999999994</c:v>
                </c:pt>
                <c:pt idx="73">
                  <c:v>35134.839999999997</c:v>
                </c:pt>
                <c:pt idx="74">
                  <c:v>35296.046399999956</c:v>
                </c:pt>
                <c:pt idx="75">
                  <c:v>35254.10839999999</c:v>
                </c:pt>
                <c:pt idx="76">
                  <c:v>35357.401000000034</c:v>
                </c:pt>
                <c:pt idx="77">
                  <c:v>35234.298999999999</c:v>
                </c:pt>
                <c:pt idx="78">
                  <c:v>35309.82479999998</c:v>
                </c:pt>
                <c:pt idx="79">
                  <c:v>35182.622600000032</c:v>
                </c:pt>
                <c:pt idx="80">
                  <c:v>35374.919400000006</c:v>
                </c:pt>
                <c:pt idx="81">
                  <c:v>35487.298399999985</c:v>
                </c:pt>
                <c:pt idx="82">
                  <c:v>35376.322399999997</c:v>
                </c:pt>
                <c:pt idx="83">
                  <c:v>35325.025999999991</c:v>
                </c:pt>
                <c:pt idx="84">
                  <c:v>35284.22619999999</c:v>
                </c:pt>
                <c:pt idx="85">
                  <c:v>35289.667400000006</c:v>
                </c:pt>
                <c:pt idx="86">
                  <c:v>35294.286799999987</c:v>
                </c:pt>
                <c:pt idx="87">
                  <c:v>35334.146200000017</c:v>
                </c:pt>
                <c:pt idx="88">
                  <c:v>35414.272799999992</c:v>
                </c:pt>
                <c:pt idx="89">
                  <c:v>35305.472200000004</c:v>
                </c:pt>
                <c:pt idx="90">
                  <c:v>35465.082000000002</c:v>
                </c:pt>
                <c:pt idx="91">
                  <c:v>35577.394799999987</c:v>
                </c:pt>
                <c:pt idx="92">
                  <c:v>35985.563399999992</c:v>
                </c:pt>
                <c:pt idx="93">
                  <c:v>35947.093000000023</c:v>
                </c:pt>
                <c:pt idx="94">
                  <c:v>35930.8194</c:v>
                </c:pt>
                <c:pt idx="95">
                  <c:v>35737.752800000017</c:v>
                </c:pt>
                <c:pt idx="96">
                  <c:v>35967.66520000001</c:v>
                </c:pt>
                <c:pt idx="97">
                  <c:v>35846.195599999985</c:v>
                </c:pt>
                <c:pt idx="98">
                  <c:v>36098.522400000023</c:v>
                </c:pt>
                <c:pt idx="99">
                  <c:v>35966.383200000011</c:v>
                </c:pt>
                <c:pt idx="100">
                  <c:v>36117.905399999981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1E-41B3-A1EA-B6DE3F420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151056"/>
        <c:axId val="371994048"/>
      </c:lineChart>
      <c:catAx>
        <c:axId val="27215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71994048"/>
        <c:crosses val="autoZero"/>
        <c:auto val="1"/>
        <c:lblAlgn val="ctr"/>
        <c:lblOffset val="100"/>
        <c:noMultiLvlLbl val="0"/>
      </c:catAx>
      <c:valAx>
        <c:axId val="371994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1510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OR10x500-0.25_9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319.94380000000041</c:v>
                </c:pt>
                <c:pt idx="2">
                  <c:v>302.03299999999996</c:v>
                </c:pt>
                <c:pt idx="3">
                  <c:v>305.47899999999976</c:v>
                </c:pt>
                <c:pt idx="4">
                  <c:v>299.97499999999985</c:v>
                </c:pt>
                <c:pt idx="5">
                  <c:v>301.35720000000003</c:v>
                </c:pt>
                <c:pt idx="6">
                  <c:v>303.80200000000013</c:v>
                </c:pt>
                <c:pt idx="7">
                  <c:v>302.74059999999986</c:v>
                </c:pt>
                <c:pt idx="8">
                  <c:v>307.53099999999978</c:v>
                </c:pt>
                <c:pt idx="9">
                  <c:v>314.8587999999998</c:v>
                </c:pt>
                <c:pt idx="10">
                  <c:v>310.77899999999971</c:v>
                </c:pt>
                <c:pt idx="11">
                  <c:v>309.70020000000034</c:v>
                </c:pt>
                <c:pt idx="12">
                  <c:v>302.18980000000016</c:v>
                </c:pt>
                <c:pt idx="13">
                  <c:v>310.00039999999984</c:v>
                </c:pt>
                <c:pt idx="14">
                  <c:v>298.25260000000014</c:v>
                </c:pt>
                <c:pt idx="15">
                  <c:v>305.9747999999999</c:v>
                </c:pt>
                <c:pt idx="16">
                  <c:v>312.96060000000006</c:v>
                </c:pt>
                <c:pt idx="17">
                  <c:v>317.30180000000001</c:v>
                </c:pt>
                <c:pt idx="18">
                  <c:v>319.74819999999971</c:v>
                </c:pt>
                <c:pt idx="19">
                  <c:v>318.39299999999957</c:v>
                </c:pt>
                <c:pt idx="20">
                  <c:v>316.62499999999994</c:v>
                </c:pt>
                <c:pt idx="21">
                  <c:v>317.35940000000045</c:v>
                </c:pt>
                <c:pt idx="22">
                  <c:v>313.923</c:v>
                </c:pt>
                <c:pt idx="23">
                  <c:v>313.10080000000033</c:v>
                </c:pt>
                <c:pt idx="24">
                  <c:v>315.41500000000002</c:v>
                </c:pt>
                <c:pt idx="25">
                  <c:v>319.78659999999985</c:v>
                </c:pt>
                <c:pt idx="26">
                  <c:v>311.16820000000007</c:v>
                </c:pt>
                <c:pt idx="27">
                  <c:v>319.07440000000025</c:v>
                </c:pt>
                <c:pt idx="28">
                  <c:v>316.57419999999968</c:v>
                </c:pt>
                <c:pt idx="29">
                  <c:v>316.06619999999998</c:v>
                </c:pt>
                <c:pt idx="30">
                  <c:v>314.10959999999994</c:v>
                </c:pt>
                <c:pt idx="31">
                  <c:v>312.80320000000017</c:v>
                </c:pt>
                <c:pt idx="32">
                  <c:v>315.41499999999957</c:v>
                </c:pt>
                <c:pt idx="33">
                  <c:v>315.4898</c:v>
                </c:pt>
                <c:pt idx="34">
                  <c:v>317.33279999999991</c:v>
                </c:pt>
                <c:pt idx="35">
                  <c:v>316.82400000000018</c:v>
                </c:pt>
                <c:pt idx="36">
                  <c:v>316.13619999999975</c:v>
                </c:pt>
                <c:pt idx="37">
                  <c:v>313.74940000000004</c:v>
                </c:pt>
                <c:pt idx="38">
                  <c:v>319.17319999999961</c:v>
                </c:pt>
                <c:pt idx="39">
                  <c:v>319.71679999999986</c:v>
                </c:pt>
                <c:pt idx="40">
                  <c:v>309.37140000000022</c:v>
                </c:pt>
                <c:pt idx="41">
                  <c:v>322.69379999999995</c:v>
                </c:pt>
                <c:pt idx="42">
                  <c:v>316.53139999999973</c:v>
                </c:pt>
                <c:pt idx="43">
                  <c:v>312.5864000000002</c:v>
                </c:pt>
                <c:pt idx="44">
                  <c:v>318.76739999999984</c:v>
                </c:pt>
                <c:pt idx="45">
                  <c:v>319.26219999999989</c:v>
                </c:pt>
                <c:pt idx="46">
                  <c:v>315.34279999999967</c:v>
                </c:pt>
                <c:pt idx="47">
                  <c:v>313.38919999999979</c:v>
                </c:pt>
                <c:pt idx="48">
                  <c:v>321.87039999999979</c:v>
                </c:pt>
                <c:pt idx="49">
                  <c:v>319.6574</c:v>
                </c:pt>
                <c:pt idx="50">
                  <c:v>312.77700000000016</c:v>
                </c:pt>
                <c:pt idx="51">
                  <c:v>310.1562000000003</c:v>
                </c:pt>
                <c:pt idx="52">
                  <c:v>318.73220000000038</c:v>
                </c:pt>
                <c:pt idx="53">
                  <c:v>320.68920000000014</c:v>
                </c:pt>
                <c:pt idx="54">
                  <c:v>314.34559999999993</c:v>
                </c:pt>
                <c:pt idx="55">
                  <c:v>316.08880000000022</c:v>
                </c:pt>
                <c:pt idx="56">
                  <c:v>313.78600000000012</c:v>
                </c:pt>
                <c:pt idx="57">
                  <c:v>317.29280000000006</c:v>
                </c:pt>
                <c:pt idx="58">
                  <c:v>329.33879999999999</c:v>
                </c:pt>
                <c:pt idx="59">
                  <c:v>328.32660000000004</c:v>
                </c:pt>
                <c:pt idx="60">
                  <c:v>317.52079999999978</c:v>
                </c:pt>
                <c:pt idx="61">
                  <c:v>322.26920000000018</c:v>
                </c:pt>
                <c:pt idx="62">
                  <c:v>321.06540000000035</c:v>
                </c:pt>
                <c:pt idx="63">
                  <c:v>315.82499999999993</c:v>
                </c:pt>
                <c:pt idx="64">
                  <c:v>321.35659999999984</c:v>
                </c:pt>
                <c:pt idx="65">
                  <c:v>319.27339999999998</c:v>
                </c:pt>
                <c:pt idx="66">
                  <c:v>314.60700000000003</c:v>
                </c:pt>
                <c:pt idx="67">
                  <c:v>321.84519999999998</c:v>
                </c:pt>
                <c:pt idx="68">
                  <c:v>326.173</c:v>
                </c:pt>
                <c:pt idx="69">
                  <c:v>326.62279999999987</c:v>
                </c:pt>
                <c:pt idx="70">
                  <c:v>321.38859999999994</c:v>
                </c:pt>
                <c:pt idx="71">
                  <c:v>324.30799999999994</c:v>
                </c:pt>
                <c:pt idx="72">
                  <c:v>314.54560000000032</c:v>
                </c:pt>
                <c:pt idx="73">
                  <c:v>321.68900000000014</c:v>
                </c:pt>
                <c:pt idx="74">
                  <c:v>317.75299999999999</c:v>
                </c:pt>
                <c:pt idx="75">
                  <c:v>305.58580000000012</c:v>
                </c:pt>
                <c:pt idx="76">
                  <c:v>321.40840000000009</c:v>
                </c:pt>
                <c:pt idx="77">
                  <c:v>325.26779999999962</c:v>
                </c:pt>
                <c:pt idx="78">
                  <c:v>313.68700000000013</c:v>
                </c:pt>
                <c:pt idx="79">
                  <c:v>319.86979999999994</c:v>
                </c:pt>
                <c:pt idx="80">
                  <c:v>312.66840000000002</c:v>
                </c:pt>
                <c:pt idx="81">
                  <c:v>319.49340000000012</c:v>
                </c:pt>
                <c:pt idx="82">
                  <c:v>324.12559999999974</c:v>
                </c:pt>
                <c:pt idx="83">
                  <c:v>318.48759999999993</c:v>
                </c:pt>
                <c:pt idx="84">
                  <c:v>320.24279999999982</c:v>
                </c:pt>
                <c:pt idx="85">
                  <c:v>317.10500000000008</c:v>
                </c:pt>
                <c:pt idx="86">
                  <c:v>307.17420000000021</c:v>
                </c:pt>
                <c:pt idx="87">
                  <c:v>321.74359999999984</c:v>
                </c:pt>
                <c:pt idx="88">
                  <c:v>318.46759999999966</c:v>
                </c:pt>
                <c:pt idx="89">
                  <c:v>323.69680000000017</c:v>
                </c:pt>
                <c:pt idx="90">
                  <c:v>323.1755999999998</c:v>
                </c:pt>
                <c:pt idx="91">
                  <c:v>324.0324</c:v>
                </c:pt>
                <c:pt idx="92">
                  <c:v>313.2233999999998</c:v>
                </c:pt>
                <c:pt idx="93">
                  <c:v>319.30360000000002</c:v>
                </c:pt>
                <c:pt idx="94">
                  <c:v>316.86120000000005</c:v>
                </c:pt>
                <c:pt idx="95">
                  <c:v>322.68960000000004</c:v>
                </c:pt>
                <c:pt idx="96">
                  <c:v>315.1844000000001</c:v>
                </c:pt>
                <c:pt idx="97">
                  <c:v>320.35879999999963</c:v>
                </c:pt>
                <c:pt idx="98">
                  <c:v>321.32799999999969</c:v>
                </c:pt>
                <c:pt idx="99">
                  <c:v>319.90699999999987</c:v>
                </c:pt>
                <c:pt idx="100">
                  <c:v>326.60760000000056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D-496D-B94E-150FF4A194BE}"/>
            </c:ext>
          </c:extLst>
        </c:ser>
        <c:ser>
          <c:idx val="1"/>
          <c:order val="1"/>
          <c:tx>
            <c:v>OR10x500-0.25_9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653.50880000000029</c:v>
                </c:pt>
                <c:pt idx="2">
                  <c:v>617.71740000000023</c:v>
                </c:pt>
                <c:pt idx="3">
                  <c:v>631.74599999999975</c:v>
                </c:pt>
                <c:pt idx="4">
                  <c:v>617.62479999999982</c:v>
                </c:pt>
                <c:pt idx="5">
                  <c:v>595.72419999999988</c:v>
                </c:pt>
                <c:pt idx="6">
                  <c:v>611.76500000000033</c:v>
                </c:pt>
                <c:pt idx="7">
                  <c:v>602.00740000000042</c:v>
                </c:pt>
                <c:pt idx="8">
                  <c:v>605.7549999999992</c:v>
                </c:pt>
                <c:pt idx="9">
                  <c:v>598.64559999999983</c:v>
                </c:pt>
                <c:pt idx="10">
                  <c:v>600.4323999999998</c:v>
                </c:pt>
                <c:pt idx="11">
                  <c:v>585.84080000000017</c:v>
                </c:pt>
                <c:pt idx="12">
                  <c:v>604.27599999999995</c:v>
                </c:pt>
                <c:pt idx="13">
                  <c:v>620.14199999999948</c:v>
                </c:pt>
                <c:pt idx="14">
                  <c:v>600.3801999999996</c:v>
                </c:pt>
                <c:pt idx="15">
                  <c:v>590.327</c:v>
                </c:pt>
                <c:pt idx="16">
                  <c:v>598.77139999999963</c:v>
                </c:pt>
                <c:pt idx="17">
                  <c:v>599.75040000000001</c:v>
                </c:pt>
                <c:pt idx="18">
                  <c:v>610.8245999999998</c:v>
                </c:pt>
                <c:pt idx="19">
                  <c:v>606.63080000000059</c:v>
                </c:pt>
                <c:pt idx="20">
                  <c:v>611.34439999999984</c:v>
                </c:pt>
                <c:pt idx="21">
                  <c:v>619.73880000000008</c:v>
                </c:pt>
                <c:pt idx="22">
                  <c:v>626.15619999999956</c:v>
                </c:pt>
                <c:pt idx="23">
                  <c:v>603.34140000000002</c:v>
                </c:pt>
                <c:pt idx="24">
                  <c:v>630.39160000000038</c:v>
                </c:pt>
                <c:pt idx="25">
                  <c:v>598.27160000000038</c:v>
                </c:pt>
                <c:pt idx="26">
                  <c:v>606.72299999999927</c:v>
                </c:pt>
                <c:pt idx="27">
                  <c:v>602.25120000000038</c:v>
                </c:pt>
                <c:pt idx="28">
                  <c:v>609.59340000000009</c:v>
                </c:pt>
                <c:pt idx="29">
                  <c:v>613.80099999999936</c:v>
                </c:pt>
                <c:pt idx="30">
                  <c:v>593.63419999999951</c:v>
                </c:pt>
                <c:pt idx="31">
                  <c:v>599.32640000000038</c:v>
                </c:pt>
                <c:pt idx="32">
                  <c:v>610.60079999999948</c:v>
                </c:pt>
                <c:pt idx="33">
                  <c:v>598.15959999999973</c:v>
                </c:pt>
                <c:pt idx="34">
                  <c:v>602.85199999999986</c:v>
                </c:pt>
                <c:pt idx="35">
                  <c:v>614.83140000000049</c:v>
                </c:pt>
                <c:pt idx="36">
                  <c:v>616.1941999999998</c:v>
                </c:pt>
                <c:pt idx="37">
                  <c:v>594.90279999999962</c:v>
                </c:pt>
                <c:pt idx="38">
                  <c:v>614.39379999999994</c:v>
                </c:pt>
                <c:pt idx="39">
                  <c:v>610.46039999999982</c:v>
                </c:pt>
                <c:pt idx="40">
                  <c:v>614.23919999999964</c:v>
                </c:pt>
                <c:pt idx="41">
                  <c:v>610.91939999999988</c:v>
                </c:pt>
                <c:pt idx="42">
                  <c:v>620.29219999999907</c:v>
                </c:pt>
                <c:pt idx="43">
                  <c:v>615.68800000000022</c:v>
                </c:pt>
                <c:pt idx="44">
                  <c:v>589.04100000000039</c:v>
                </c:pt>
                <c:pt idx="45">
                  <c:v>602.39999999999952</c:v>
                </c:pt>
                <c:pt idx="46">
                  <c:v>607.41920000000039</c:v>
                </c:pt>
                <c:pt idx="47">
                  <c:v>588.4775999999996</c:v>
                </c:pt>
                <c:pt idx="48">
                  <c:v>596.27919999999961</c:v>
                </c:pt>
                <c:pt idx="49">
                  <c:v>609.41419999999914</c:v>
                </c:pt>
                <c:pt idx="50">
                  <c:v>614.88859999999988</c:v>
                </c:pt>
                <c:pt idx="51">
                  <c:v>606.63299999999981</c:v>
                </c:pt>
                <c:pt idx="52">
                  <c:v>618.33119999999963</c:v>
                </c:pt>
                <c:pt idx="53">
                  <c:v>599.21559999999954</c:v>
                </c:pt>
                <c:pt idx="54">
                  <c:v>587.5359999999996</c:v>
                </c:pt>
                <c:pt idx="55">
                  <c:v>606.87520000000029</c:v>
                </c:pt>
                <c:pt idx="56">
                  <c:v>609.00840000000017</c:v>
                </c:pt>
                <c:pt idx="57">
                  <c:v>598.81360000000041</c:v>
                </c:pt>
                <c:pt idx="58">
                  <c:v>602.99340000000097</c:v>
                </c:pt>
                <c:pt idx="59">
                  <c:v>607.84160000000008</c:v>
                </c:pt>
                <c:pt idx="60">
                  <c:v>589.82399999999973</c:v>
                </c:pt>
                <c:pt idx="61">
                  <c:v>611.65299999999979</c:v>
                </c:pt>
                <c:pt idx="62">
                  <c:v>631.42599999999982</c:v>
                </c:pt>
                <c:pt idx="63">
                  <c:v>604.28459999999961</c:v>
                </c:pt>
                <c:pt idx="64">
                  <c:v>604.81839999999954</c:v>
                </c:pt>
                <c:pt idx="65">
                  <c:v>599.35780000000011</c:v>
                </c:pt>
                <c:pt idx="66">
                  <c:v>606.73480000000006</c:v>
                </c:pt>
                <c:pt idx="67">
                  <c:v>606.56840000000045</c:v>
                </c:pt>
                <c:pt idx="68">
                  <c:v>615.43179999999995</c:v>
                </c:pt>
                <c:pt idx="69">
                  <c:v>593.76400000000035</c:v>
                </c:pt>
                <c:pt idx="70">
                  <c:v>603.61160000000018</c:v>
                </c:pt>
                <c:pt idx="71">
                  <c:v>605.71499999999958</c:v>
                </c:pt>
                <c:pt idx="72">
                  <c:v>627.85639999999978</c:v>
                </c:pt>
                <c:pt idx="73">
                  <c:v>600.10499999999956</c:v>
                </c:pt>
                <c:pt idx="74">
                  <c:v>619.85879999999963</c:v>
                </c:pt>
                <c:pt idx="75">
                  <c:v>628.27480000000025</c:v>
                </c:pt>
                <c:pt idx="76">
                  <c:v>610.87259999999935</c:v>
                </c:pt>
                <c:pt idx="77">
                  <c:v>616.91399999999942</c:v>
                </c:pt>
                <c:pt idx="78">
                  <c:v>622.50799999999958</c:v>
                </c:pt>
                <c:pt idx="79">
                  <c:v>606.37159999999983</c:v>
                </c:pt>
                <c:pt idx="80">
                  <c:v>605.99900000000105</c:v>
                </c:pt>
                <c:pt idx="81">
                  <c:v>625.93640000000005</c:v>
                </c:pt>
                <c:pt idx="82">
                  <c:v>604.41060000000027</c:v>
                </c:pt>
                <c:pt idx="83">
                  <c:v>608.48319999999978</c:v>
                </c:pt>
                <c:pt idx="84">
                  <c:v>612.17800000000034</c:v>
                </c:pt>
                <c:pt idx="85">
                  <c:v>613.6573999999996</c:v>
                </c:pt>
                <c:pt idx="86">
                  <c:v>612.42300000000034</c:v>
                </c:pt>
                <c:pt idx="87">
                  <c:v>591.32779999999957</c:v>
                </c:pt>
                <c:pt idx="88">
                  <c:v>587.04420000000016</c:v>
                </c:pt>
                <c:pt idx="89">
                  <c:v>602.42659999999989</c:v>
                </c:pt>
                <c:pt idx="90">
                  <c:v>605.24620000000061</c:v>
                </c:pt>
                <c:pt idx="91">
                  <c:v>583.07780000000002</c:v>
                </c:pt>
                <c:pt idx="92">
                  <c:v>615.25040000000035</c:v>
                </c:pt>
                <c:pt idx="93">
                  <c:v>606.03179999999998</c:v>
                </c:pt>
                <c:pt idx="94">
                  <c:v>601.47239999999988</c:v>
                </c:pt>
                <c:pt idx="95">
                  <c:v>604.19019999999944</c:v>
                </c:pt>
                <c:pt idx="96">
                  <c:v>626.55359999999985</c:v>
                </c:pt>
                <c:pt idx="97">
                  <c:v>616.60540000000003</c:v>
                </c:pt>
                <c:pt idx="98">
                  <c:v>617.47920000000011</c:v>
                </c:pt>
                <c:pt idx="99">
                  <c:v>585.69160000000022</c:v>
                </c:pt>
                <c:pt idx="100">
                  <c:v>605.85860000000002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9D-496D-B94E-150FF4A194BE}"/>
            </c:ext>
          </c:extLst>
        </c:ser>
        <c:ser>
          <c:idx val="2"/>
          <c:order val="2"/>
          <c:tx>
            <c:v>OR10x500-0.25_9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1728.4524000000013</c:v>
                </c:pt>
                <c:pt idx="2">
                  <c:v>1531.744799999999</c:v>
                </c:pt>
                <c:pt idx="3">
                  <c:v>1592.6956000000018</c:v>
                </c:pt>
                <c:pt idx="4">
                  <c:v>1554.5640000000005</c:v>
                </c:pt>
                <c:pt idx="5">
                  <c:v>1496.5598000000002</c:v>
                </c:pt>
                <c:pt idx="6">
                  <c:v>1484.1328000000003</c:v>
                </c:pt>
                <c:pt idx="7">
                  <c:v>1537.8177999999996</c:v>
                </c:pt>
                <c:pt idx="8">
                  <c:v>1529.4077999999997</c:v>
                </c:pt>
                <c:pt idx="9">
                  <c:v>1524.3636000000004</c:v>
                </c:pt>
                <c:pt idx="10">
                  <c:v>1540.1804</c:v>
                </c:pt>
                <c:pt idx="11">
                  <c:v>1491.8679999999997</c:v>
                </c:pt>
                <c:pt idx="12">
                  <c:v>1557.4527999999996</c:v>
                </c:pt>
                <c:pt idx="13">
                  <c:v>1521.9405999999997</c:v>
                </c:pt>
                <c:pt idx="14">
                  <c:v>1532.2430000000002</c:v>
                </c:pt>
                <c:pt idx="15">
                  <c:v>1494.6370000000002</c:v>
                </c:pt>
                <c:pt idx="16">
                  <c:v>1516.9358</c:v>
                </c:pt>
                <c:pt idx="17">
                  <c:v>1529.0532000000005</c:v>
                </c:pt>
                <c:pt idx="18">
                  <c:v>1572.7573999999993</c:v>
                </c:pt>
                <c:pt idx="19">
                  <c:v>1539.3101999999999</c:v>
                </c:pt>
                <c:pt idx="20">
                  <c:v>1528.2621999999985</c:v>
                </c:pt>
                <c:pt idx="21">
                  <c:v>1547.5938000000008</c:v>
                </c:pt>
                <c:pt idx="22">
                  <c:v>1499.7262000000012</c:v>
                </c:pt>
                <c:pt idx="23">
                  <c:v>1537.9560000000001</c:v>
                </c:pt>
                <c:pt idx="24">
                  <c:v>1479.6100000000001</c:v>
                </c:pt>
                <c:pt idx="25">
                  <c:v>1509.8440000000001</c:v>
                </c:pt>
                <c:pt idx="26">
                  <c:v>1469.3230000000001</c:v>
                </c:pt>
                <c:pt idx="27">
                  <c:v>1510.2056</c:v>
                </c:pt>
                <c:pt idx="28">
                  <c:v>1581.6698000000022</c:v>
                </c:pt>
                <c:pt idx="29">
                  <c:v>1531.8003999999994</c:v>
                </c:pt>
                <c:pt idx="30">
                  <c:v>1502.6742000000006</c:v>
                </c:pt>
                <c:pt idx="31">
                  <c:v>1525.0568000000005</c:v>
                </c:pt>
                <c:pt idx="32">
                  <c:v>1522.5722000000012</c:v>
                </c:pt>
                <c:pt idx="33">
                  <c:v>1524.715199999999</c:v>
                </c:pt>
                <c:pt idx="34">
                  <c:v>1499.7787999999987</c:v>
                </c:pt>
                <c:pt idx="35">
                  <c:v>1561.8861999999999</c:v>
                </c:pt>
                <c:pt idx="36">
                  <c:v>1533.3011999999997</c:v>
                </c:pt>
                <c:pt idx="37">
                  <c:v>1534.1519999999991</c:v>
                </c:pt>
                <c:pt idx="38">
                  <c:v>1507.3987999999988</c:v>
                </c:pt>
                <c:pt idx="39">
                  <c:v>1531.5657999999996</c:v>
                </c:pt>
                <c:pt idx="40">
                  <c:v>1526.363600000001</c:v>
                </c:pt>
                <c:pt idx="41">
                  <c:v>1542.9808000000003</c:v>
                </c:pt>
                <c:pt idx="42">
                  <c:v>1575.0523999999987</c:v>
                </c:pt>
                <c:pt idx="43">
                  <c:v>1530.3065999999994</c:v>
                </c:pt>
                <c:pt idx="44">
                  <c:v>1510.6510000000026</c:v>
                </c:pt>
                <c:pt idx="45">
                  <c:v>1490.9170000000011</c:v>
                </c:pt>
                <c:pt idx="46">
                  <c:v>1546.1266000000005</c:v>
                </c:pt>
                <c:pt idx="47">
                  <c:v>1506.3222000000005</c:v>
                </c:pt>
                <c:pt idx="48">
                  <c:v>1534.9779999999998</c:v>
                </c:pt>
                <c:pt idx="49">
                  <c:v>1531.2979999999991</c:v>
                </c:pt>
                <c:pt idx="50">
                  <c:v>1537.8645999999987</c:v>
                </c:pt>
                <c:pt idx="51">
                  <c:v>1530.4951999999998</c:v>
                </c:pt>
                <c:pt idx="52">
                  <c:v>1513.000399999999</c:v>
                </c:pt>
                <c:pt idx="53">
                  <c:v>1528.9975999999999</c:v>
                </c:pt>
                <c:pt idx="54">
                  <c:v>1514.916199999999</c:v>
                </c:pt>
                <c:pt idx="55">
                  <c:v>1521.0364000000009</c:v>
                </c:pt>
                <c:pt idx="56">
                  <c:v>1550.8848000000005</c:v>
                </c:pt>
                <c:pt idx="57">
                  <c:v>1541.8938000000007</c:v>
                </c:pt>
                <c:pt idx="58">
                  <c:v>1506.6879999999987</c:v>
                </c:pt>
                <c:pt idx="59">
                  <c:v>1492.2506000000005</c:v>
                </c:pt>
                <c:pt idx="60">
                  <c:v>1541.4329999999984</c:v>
                </c:pt>
                <c:pt idx="61">
                  <c:v>1501.5785999999982</c:v>
                </c:pt>
                <c:pt idx="62">
                  <c:v>1490.2603999999994</c:v>
                </c:pt>
                <c:pt idx="63">
                  <c:v>1489.3199999999993</c:v>
                </c:pt>
                <c:pt idx="64">
                  <c:v>1508.2324000000006</c:v>
                </c:pt>
                <c:pt idx="65">
                  <c:v>1489.510199999999</c:v>
                </c:pt>
                <c:pt idx="66">
                  <c:v>1503.0684000000001</c:v>
                </c:pt>
                <c:pt idx="67">
                  <c:v>1520.5746000000001</c:v>
                </c:pt>
                <c:pt idx="68">
                  <c:v>1487.9373999999989</c:v>
                </c:pt>
                <c:pt idx="69">
                  <c:v>1488.5892000000008</c:v>
                </c:pt>
                <c:pt idx="70">
                  <c:v>1497.5243999999982</c:v>
                </c:pt>
                <c:pt idx="71">
                  <c:v>1486.38</c:v>
                </c:pt>
                <c:pt idx="72">
                  <c:v>1483.5169999999987</c:v>
                </c:pt>
                <c:pt idx="73">
                  <c:v>1470.6310000000005</c:v>
                </c:pt>
                <c:pt idx="74">
                  <c:v>1513.1995999999997</c:v>
                </c:pt>
                <c:pt idx="75">
                  <c:v>1521.8554000000004</c:v>
                </c:pt>
                <c:pt idx="76">
                  <c:v>1533.0178000000003</c:v>
                </c:pt>
                <c:pt idx="77">
                  <c:v>1487.8405999999993</c:v>
                </c:pt>
                <c:pt idx="78">
                  <c:v>1521.4325999999992</c:v>
                </c:pt>
                <c:pt idx="79">
                  <c:v>1515.5289999999995</c:v>
                </c:pt>
                <c:pt idx="80">
                  <c:v>1526.4954000000005</c:v>
                </c:pt>
                <c:pt idx="81">
                  <c:v>1506.2981999999997</c:v>
                </c:pt>
                <c:pt idx="82">
                  <c:v>1508.6747999999995</c:v>
                </c:pt>
                <c:pt idx="83">
                  <c:v>1543.9465999999993</c:v>
                </c:pt>
                <c:pt idx="84">
                  <c:v>1519.050999999999</c:v>
                </c:pt>
                <c:pt idx="85">
                  <c:v>1550.1047999999992</c:v>
                </c:pt>
                <c:pt idx="86">
                  <c:v>1499.7441999999994</c:v>
                </c:pt>
                <c:pt idx="87">
                  <c:v>1498.1803999999991</c:v>
                </c:pt>
                <c:pt idx="88">
                  <c:v>1520.1221999999998</c:v>
                </c:pt>
                <c:pt idx="89">
                  <c:v>1486.7339999999997</c:v>
                </c:pt>
                <c:pt idx="90">
                  <c:v>1506.8009999999999</c:v>
                </c:pt>
                <c:pt idx="91">
                  <c:v>1539.2661999999993</c:v>
                </c:pt>
                <c:pt idx="92">
                  <c:v>1538.5239999999994</c:v>
                </c:pt>
                <c:pt idx="93">
                  <c:v>1510.3872000000003</c:v>
                </c:pt>
                <c:pt idx="94">
                  <c:v>1519.6079999999984</c:v>
                </c:pt>
                <c:pt idx="95">
                  <c:v>1513.1373999999976</c:v>
                </c:pt>
                <c:pt idx="96">
                  <c:v>1570.4325999999992</c:v>
                </c:pt>
                <c:pt idx="97">
                  <c:v>1538.5232000000001</c:v>
                </c:pt>
                <c:pt idx="98">
                  <c:v>1514.9215999999992</c:v>
                </c:pt>
                <c:pt idx="99">
                  <c:v>1520.1218000000008</c:v>
                </c:pt>
                <c:pt idx="100">
                  <c:v>1503.3086000000008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9D-496D-B94E-150FF4A194BE}"/>
            </c:ext>
          </c:extLst>
        </c:ser>
        <c:ser>
          <c:idx val="3"/>
          <c:order val="3"/>
          <c:tx>
            <c:v>OR10x500-0.25_9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3699.0941999999977</c:v>
                </c:pt>
                <c:pt idx="2">
                  <c:v>3142.9980000000019</c:v>
                </c:pt>
                <c:pt idx="3">
                  <c:v>3049.1571999999996</c:v>
                </c:pt>
                <c:pt idx="4">
                  <c:v>3097.4104000000043</c:v>
                </c:pt>
                <c:pt idx="5">
                  <c:v>3064.7112000000011</c:v>
                </c:pt>
                <c:pt idx="6">
                  <c:v>3030.5966000000039</c:v>
                </c:pt>
                <c:pt idx="7">
                  <c:v>3095.1003999999984</c:v>
                </c:pt>
                <c:pt idx="8">
                  <c:v>3155.1521999999964</c:v>
                </c:pt>
                <c:pt idx="9">
                  <c:v>3086.9192000000003</c:v>
                </c:pt>
                <c:pt idx="10">
                  <c:v>3025.7949999999987</c:v>
                </c:pt>
                <c:pt idx="11">
                  <c:v>3135.7533999999996</c:v>
                </c:pt>
                <c:pt idx="12">
                  <c:v>3041.8652000000002</c:v>
                </c:pt>
                <c:pt idx="13">
                  <c:v>2995.7743999999993</c:v>
                </c:pt>
                <c:pt idx="14">
                  <c:v>3028.6650000000009</c:v>
                </c:pt>
                <c:pt idx="15">
                  <c:v>2981.6309999999999</c:v>
                </c:pt>
                <c:pt idx="16">
                  <c:v>2997.7345999999989</c:v>
                </c:pt>
                <c:pt idx="17">
                  <c:v>3054.3487999999975</c:v>
                </c:pt>
                <c:pt idx="18">
                  <c:v>3050.4255999999982</c:v>
                </c:pt>
                <c:pt idx="19">
                  <c:v>3116.0930000000003</c:v>
                </c:pt>
                <c:pt idx="20">
                  <c:v>3184.7387999999978</c:v>
                </c:pt>
                <c:pt idx="21">
                  <c:v>3106.7988000000023</c:v>
                </c:pt>
                <c:pt idx="22">
                  <c:v>3085.2947999999988</c:v>
                </c:pt>
                <c:pt idx="23">
                  <c:v>3128.5504000000005</c:v>
                </c:pt>
                <c:pt idx="24">
                  <c:v>3116.3403999999982</c:v>
                </c:pt>
                <c:pt idx="25">
                  <c:v>3171.2966000000015</c:v>
                </c:pt>
                <c:pt idx="26">
                  <c:v>3087.0871999999968</c:v>
                </c:pt>
                <c:pt idx="27">
                  <c:v>3156.511</c:v>
                </c:pt>
                <c:pt idx="28">
                  <c:v>3092.2108000000012</c:v>
                </c:pt>
                <c:pt idx="29">
                  <c:v>3081.1670000000013</c:v>
                </c:pt>
                <c:pt idx="30">
                  <c:v>3010.8930000000028</c:v>
                </c:pt>
                <c:pt idx="31">
                  <c:v>3040.3585999999987</c:v>
                </c:pt>
                <c:pt idx="32">
                  <c:v>3079.248</c:v>
                </c:pt>
                <c:pt idx="33">
                  <c:v>3042.4619999999959</c:v>
                </c:pt>
                <c:pt idx="34">
                  <c:v>3108.5078000000003</c:v>
                </c:pt>
                <c:pt idx="35">
                  <c:v>3026.0933999999966</c:v>
                </c:pt>
                <c:pt idx="36">
                  <c:v>3070.1086</c:v>
                </c:pt>
                <c:pt idx="37">
                  <c:v>3103.3842000000018</c:v>
                </c:pt>
                <c:pt idx="38">
                  <c:v>3008.4066000000003</c:v>
                </c:pt>
                <c:pt idx="39">
                  <c:v>2957.5704000000019</c:v>
                </c:pt>
                <c:pt idx="40">
                  <c:v>3019.492400000001</c:v>
                </c:pt>
                <c:pt idx="41">
                  <c:v>3098.5719999999992</c:v>
                </c:pt>
                <c:pt idx="42">
                  <c:v>3085.1511999999998</c:v>
                </c:pt>
                <c:pt idx="43">
                  <c:v>2988.5329999999994</c:v>
                </c:pt>
                <c:pt idx="44">
                  <c:v>3011.6326000000026</c:v>
                </c:pt>
                <c:pt idx="45">
                  <c:v>3074.5732000000044</c:v>
                </c:pt>
                <c:pt idx="46">
                  <c:v>3082.1402000000003</c:v>
                </c:pt>
                <c:pt idx="47">
                  <c:v>2979.2817999999997</c:v>
                </c:pt>
                <c:pt idx="48">
                  <c:v>3079.8354000000018</c:v>
                </c:pt>
                <c:pt idx="49">
                  <c:v>3098.2831999999985</c:v>
                </c:pt>
                <c:pt idx="50">
                  <c:v>3106.4269999999988</c:v>
                </c:pt>
                <c:pt idx="51">
                  <c:v>3080.4060000000031</c:v>
                </c:pt>
                <c:pt idx="52">
                  <c:v>3048.1465999999959</c:v>
                </c:pt>
                <c:pt idx="53">
                  <c:v>2987.2533999999982</c:v>
                </c:pt>
                <c:pt idx="54">
                  <c:v>3018.3844000000022</c:v>
                </c:pt>
                <c:pt idx="55">
                  <c:v>3059.3877999999982</c:v>
                </c:pt>
                <c:pt idx="56">
                  <c:v>3033.2981999999965</c:v>
                </c:pt>
                <c:pt idx="57">
                  <c:v>3009.5200000000018</c:v>
                </c:pt>
                <c:pt idx="58">
                  <c:v>3052.9080000000004</c:v>
                </c:pt>
                <c:pt idx="59">
                  <c:v>3074.4046000000021</c:v>
                </c:pt>
                <c:pt idx="60">
                  <c:v>3050.657000000002</c:v>
                </c:pt>
                <c:pt idx="61">
                  <c:v>3069.3551999999986</c:v>
                </c:pt>
                <c:pt idx="62">
                  <c:v>3085.2565999999979</c:v>
                </c:pt>
                <c:pt idx="63">
                  <c:v>3104.2122000000004</c:v>
                </c:pt>
                <c:pt idx="64">
                  <c:v>3052.0739999999992</c:v>
                </c:pt>
                <c:pt idx="65">
                  <c:v>3119.6469999999986</c:v>
                </c:pt>
                <c:pt idx="66">
                  <c:v>3111.6029999999992</c:v>
                </c:pt>
                <c:pt idx="67">
                  <c:v>3069.4640000000009</c:v>
                </c:pt>
                <c:pt idx="68">
                  <c:v>3007.3302000000017</c:v>
                </c:pt>
                <c:pt idx="69">
                  <c:v>3069.2376000000031</c:v>
                </c:pt>
                <c:pt idx="70">
                  <c:v>3031.6361999999981</c:v>
                </c:pt>
                <c:pt idx="71">
                  <c:v>3122.3513999999982</c:v>
                </c:pt>
                <c:pt idx="72">
                  <c:v>3019.9395999999997</c:v>
                </c:pt>
                <c:pt idx="73">
                  <c:v>3098.5062000000003</c:v>
                </c:pt>
                <c:pt idx="74">
                  <c:v>3039.1531999999997</c:v>
                </c:pt>
                <c:pt idx="75">
                  <c:v>3128.3558000000016</c:v>
                </c:pt>
                <c:pt idx="76">
                  <c:v>3038.0082000000016</c:v>
                </c:pt>
                <c:pt idx="77">
                  <c:v>3084.7644000000009</c:v>
                </c:pt>
                <c:pt idx="78">
                  <c:v>3056.1615999999995</c:v>
                </c:pt>
                <c:pt idx="79">
                  <c:v>3066.3102000000003</c:v>
                </c:pt>
                <c:pt idx="80">
                  <c:v>3044.3717999999967</c:v>
                </c:pt>
                <c:pt idx="81">
                  <c:v>3065.4989999999984</c:v>
                </c:pt>
                <c:pt idx="82">
                  <c:v>3089.7118000000005</c:v>
                </c:pt>
                <c:pt idx="83">
                  <c:v>3122.1484000000014</c:v>
                </c:pt>
                <c:pt idx="84">
                  <c:v>3088.9967999999999</c:v>
                </c:pt>
                <c:pt idx="85">
                  <c:v>3108.9089999999983</c:v>
                </c:pt>
                <c:pt idx="86">
                  <c:v>3099.7436000000021</c:v>
                </c:pt>
                <c:pt idx="87">
                  <c:v>3012.9312</c:v>
                </c:pt>
                <c:pt idx="88">
                  <c:v>3124.105999999997</c:v>
                </c:pt>
                <c:pt idx="89">
                  <c:v>3011.6543999999999</c:v>
                </c:pt>
                <c:pt idx="90">
                  <c:v>3018.8173999999995</c:v>
                </c:pt>
                <c:pt idx="91">
                  <c:v>3054.4819999999982</c:v>
                </c:pt>
                <c:pt idx="92">
                  <c:v>3055.8831999999984</c:v>
                </c:pt>
                <c:pt idx="93">
                  <c:v>3007.0668000000042</c:v>
                </c:pt>
                <c:pt idx="94">
                  <c:v>3103.8331999999982</c:v>
                </c:pt>
                <c:pt idx="95">
                  <c:v>3075.0819999999976</c:v>
                </c:pt>
                <c:pt idx="96">
                  <c:v>2998.0164000000063</c:v>
                </c:pt>
                <c:pt idx="97">
                  <c:v>3045.5724000000005</c:v>
                </c:pt>
                <c:pt idx="98">
                  <c:v>2997.3267999999985</c:v>
                </c:pt>
                <c:pt idx="99">
                  <c:v>2939.5297999999998</c:v>
                </c:pt>
                <c:pt idx="100">
                  <c:v>3006.2258000000029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9D-496D-B94E-150FF4A194BE}"/>
            </c:ext>
          </c:extLst>
        </c:ser>
        <c:ser>
          <c:idx val="4"/>
          <c:order val="4"/>
          <c:tx>
            <c:v>OR10x500-0.25_9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8197.6686000000045</c:v>
                </c:pt>
                <c:pt idx="2">
                  <c:v>6414.0037999999977</c:v>
                </c:pt>
                <c:pt idx="3">
                  <c:v>6375.4267999999975</c:v>
                </c:pt>
                <c:pt idx="4">
                  <c:v>6319.0415999999923</c:v>
                </c:pt>
                <c:pt idx="5">
                  <c:v>6196.7019999999984</c:v>
                </c:pt>
                <c:pt idx="6">
                  <c:v>6257.4100000000017</c:v>
                </c:pt>
                <c:pt idx="7">
                  <c:v>6296.7001999999975</c:v>
                </c:pt>
                <c:pt idx="8">
                  <c:v>6171.2501999999977</c:v>
                </c:pt>
                <c:pt idx="9">
                  <c:v>6223.9391999999998</c:v>
                </c:pt>
                <c:pt idx="10">
                  <c:v>6045.0629999999992</c:v>
                </c:pt>
                <c:pt idx="11">
                  <c:v>5927.6074000000026</c:v>
                </c:pt>
                <c:pt idx="12">
                  <c:v>6100.550200000007</c:v>
                </c:pt>
                <c:pt idx="13">
                  <c:v>6149.2159999999967</c:v>
                </c:pt>
                <c:pt idx="14">
                  <c:v>6137.0974000000015</c:v>
                </c:pt>
                <c:pt idx="15">
                  <c:v>6186.6081999999969</c:v>
                </c:pt>
                <c:pt idx="16">
                  <c:v>6027.3157999999994</c:v>
                </c:pt>
                <c:pt idx="17">
                  <c:v>6136.7921999999953</c:v>
                </c:pt>
                <c:pt idx="18">
                  <c:v>6132.3501999999926</c:v>
                </c:pt>
                <c:pt idx="19">
                  <c:v>6082.3200000000033</c:v>
                </c:pt>
                <c:pt idx="20">
                  <c:v>5944.6093999999975</c:v>
                </c:pt>
                <c:pt idx="21">
                  <c:v>6116.0133999999998</c:v>
                </c:pt>
                <c:pt idx="22">
                  <c:v>6146.3064000000004</c:v>
                </c:pt>
                <c:pt idx="23">
                  <c:v>6171.225800000002</c:v>
                </c:pt>
                <c:pt idx="24">
                  <c:v>6220.7439999999942</c:v>
                </c:pt>
                <c:pt idx="25">
                  <c:v>6275.2077999999974</c:v>
                </c:pt>
                <c:pt idx="26">
                  <c:v>6194.9130000000014</c:v>
                </c:pt>
                <c:pt idx="27">
                  <c:v>6200.0404000000008</c:v>
                </c:pt>
                <c:pt idx="28">
                  <c:v>6194.7608000000018</c:v>
                </c:pt>
                <c:pt idx="29">
                  <c:v>6061.6113999999952</c:v>
                </c:pt>
                <c:pt idx="30">
                  <c:v>6059.6793999999991</c:v>
                </c:pt>
                <c:pt idx="31">
                  <c:v>6038.7846000000063</c:v>
                </c:pt>
                <c:pt idx="32">
                  <c:v>6052.353000000011</c:v>
                </c:pt>
                <c:pt idx="33">
                  <c:v>6183.0522000000001</c:v>
                </c:pt>
                <c:pt idx="34">
                  <c:v>6068.2635999999966</c:v>
                </c:pt>
                <c:pt idx="35">
                  <c:v>6155.7130000000016</c:v>
                </c:pt>
                <c:pt idx="36">
                  <c:v>6225.5290000000041</c:v>
                </c:pt>
                <c:pt idx="37">
                  <c:v>6081.9522000000079</c:v>
                </c:pt>
                <c:pt idx="38">
                  <c:v>6182.4476000000004</c:v>
                </c:pt>
                <c:pt idx="39">
                  <c:v>6226.5765999999994</c:v>
                </c:pt>
                <c:pt idx="40">
                  <c:v>6272.4076000000032</c:v>
                </c:pt>
                <c:pt idx="41">
                  <c:v>6278.5285999999987</c:v>
                </c:pt>
                <c:pt idx="42">
                  <c:v>6206.2295999999951</c:v>
                </c:pt>
                <c:pt idx="43">
                  <c:v>6304.1590000000051</c:v>
                </c:pt>
                <c:pt idx="44">
                  <c:v>6122.2587999999996</c:v>
                </c:pt>
                <c:pt idx="45">
                  <c:v>6154.1401999999971</c:v>
                </c:pt>
                <c:pt idx="46">
                  <c:v>6030.2968000000028</c:v>
                </c:pt>
                <c:pt idx="47">
                  <c:v>6396.6794000000018</c:v>
                </c:pt>
                <c:pt idx="48">
                  <c:v>6167.9399999999978</c:v>
                </c:pt>
                <c:pt idx="49">
                  <c:v>6059.3154000000004</c:v>
                </c:pt>
                <c:pt idx="50">
                  <c:v>6222.4468000000015</c:v>
                </c:pt>
                <c:pt idx="51">
                  <c:v>6099.0202000000008</c:v>
                </c:pt>
                <c:pt idx="52">
                  <c:v>6038.5269999999964</c:v>
                </c:pt>
                <c:pt idx="53">
                  <c:v>6169.7384000000002</c:v>
                </c:pt>
                <c:pt idx="54">
                  <c:v>6081.0955999999978</c:v>
                </c:pt>
                <c:pt idx="55">
                  <c:v>6105.3765999999996</c:v>
                </c:pt>
                <c:pt idx="56">
                  <c:v>6017.9865999999965</c:v>
                </c:pt>
                <c:pt idx="57">
                  <c:v>6012.6010000000069</c:v>
                </c:pt>
                <c:pt idx="58">
                  <c:v>6091.5027999999993</c:v>
                </c:pt>
                <c:pt idx="59">
                  <c:v>6071.603799999999</c:v>
                </c:pt>
                <c:pt idx="60">
                  <c:v>6317.8740000000034</c:v>
                </c:pt>
                <c:pt idx="61">
                  <c:v>6142.5635999999986</c:v>
                </c:pt>
                <c:pt idx="62">
                  <c:v>6123.9339999999938</c:v>
                </c:pt>
                <c:pt idx="63">
                  <c:v>6133.8124000000034</c:v>
                </c:pt>
                <c:pt idx="64">
                  <c:v>6067.5759999999991</c:v>
                </c:pt>
                <c:pt idx="65">
                  <c:v>6238.0648000000001</c:v>
                </c:pt>
                <c:pt idx="66">
                  <c:v>6198.0444000000016</c:v>
                </c:pt>
                <c:pt idx="67">
                  <c:v>6056.4107999999969</c:v>
                </c:pt>
                <c:pt idx="68">
                  <c:v>6275.8213999999989</c:v>
                </c:pt>
                <c:pt idx="69">
                  <c:v>6143.111600000002</c:v>
                </c:pt>
                <c:pt idx="70">
                  <c:v>6059.3264000000045</c:v>
                </c:pt>
                <c:pt idx="71">
                  <c:v>6096.9779999999992</c:v>
                </c:pt>
                <c:pt idx="72">
                  <c:v>6018.1499999999987</c:v>
                </c:pt>
                <c:pt idx="73">
                  <c:v>6382.7112000000034</c:v>
                </c:pt>
                <c:pt idx="74">
                  <c:v>6033.2455999999956</c:v>
                </c:pt>
                <c:pt idx="75">
                  <c:v>6025.7972000000045</c:v>
                </c:pt>
                <c:pt idx="76">
                  <c:v>6035.4086000000043</c:v>
                </c:pt>
                <c:pt idx="77">
                  <c:v>6137.0580000000018</c:v>
                </c:pt>
                <c:pt idx="78">
                  <c:v>5910.9953999999989</c:v>
                </c:pt>
                <c:pt idx="79">
                  <c:v>5999.6397999999954</c:v>
                </c:pt>
                <c:pt idx="80">
                  <c:v>6170.6596</c:v>
                </c:pt>
                <c:pt idx="81">
                  <c:v>6118.6202000000003</c:v>
                </c:pt>
                <c:pt idx="82">
                  <c:v>5892.9424000000008</c:v>
                </c:pt>
                <c:pt idx="83">
                  <c:v>6235.2080000000042</c:v>
                </c:pt>
                <c:pt idx="84">
                  <c:v>6272.0578000000014</c:v>
                </c:pt>
                <c:pt idx="85">
                  <c:v>6254.0103999999992</c:v>
                </c:pt>
                <c:pt idx="86">
                  <c:v>6087.7953999999945</c:v>
                </c:pt>
                <c:pt idx="87">
                  <c:v>6099.4357999999957</c:v>
                </c:pt>
                <c:pt idx="88">
                  <c:v>6243.6169999999966</c:v>
                </c:pt>
                <c:pt idx="89">
                  <c:v>6125.870200000003</c:v>
                </c:pt>
                <c:pt idx="90">
                  <c:v>6192.7401999999984</c:v>
                </c:pt>
                <c:pt idx="91">
                  <c:v>5955.0648000000001</c:v>
                </c:pt>
                <c:pt idx="92">
                  <c:v>6135.5985999999984</c:v>
                </c:pt>
                <c:pt idx="93">
                  <c:v>6297.1883999999964</c:v>
                </c:pt>
                <c:pt idx="94">
                  <c:v>5975.3987999999981</c:v>
                </c:pt>
                <c:pt idx="95">
                  <c:v>6097.1966000000075</c:v>
                </c:pt>
                <c:pt idx="96">
                  <c:v>6236.1204000000034</c:v>
                </c:pt>
                <c:pt idx="97">
                  <c:v>6221.1136000000088</c:v>
                </c:pt>
                <c:pt idx="98">
                  <c:v>6290.2008000000051</c:v>
                </c:pt>
                <c:pt idx="99">
                  <c:v>6187.8471999999929</c:v>
                </c:pt>
                <c:pt idx="100">
                  <c:v>6283.5154000000002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9D-496D-B94E-150FF4A19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177856"/>
        <c:axId val="339275936"/>
      </c:lineChart>
      <c:catAx>
        <c:axId val="27217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39275936"/>
        <c:crosses val="autoZero"/>
        <c:auto val="1"/>
        <c:lblAlgn val="ctr"/>
        <c:lblOffset val="100"/>
        <c:noMultiLvlLbl val="0"/>
      </c:catAx>
      <c:valAx>
        <c:axId val="339275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1778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BB4926-5F14-4614-A3A5-FF073BD7A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A9503-499E-41E9-B347-065B5D86F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8730CF-16E6-4AB0-85BB-F3514C1F2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F0DDD5-8A56-4541-BA6D-9E4A9F0EB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F54FCF-77D8-4D0F-8228-15AFE788A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1C1279-8923-4F53-99FD-FDA59C597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D2CB4-5836-4EFA-8880-BEADDD56F327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258.52999999999997</v>
      </c>
      <c r="D3">
        <v>516.86400000000003</v>
      </c>
      <c r="E3">
        <v>1297.798</v>
      </c>
      <c r="F3">
        <v>2581.7080000000001</v>
      </c>
      <c r="G3">
        <v>5388.5619999999999</v>
      </c>
      <c r="I3">
        <v>258.52999999999997</v>
      </c>
      <c r="J3">
        <v>516.86400000000003</v>
      </c>
      <c r="K3">
        <v>1297.798</v>
      </c>
      <c r="L3">
        <v>2581.7080000000001</v>
      </c>
      <c r="M3">
        <v>5388.5619999999999</v>
      </c>
      <c r="O3">
        <v>125.92500000000001</v>
      </c>
      <c r="P3">
        <v>256.8351999999997</v>
      </c>
      <c r="Q3">
        <v>667.16999999999916</v>
      </c>
      <c r="R3">
        <v>1427.8982000000001</v>
      </c>
      <c r="S3">
        <v>3224.8434000000007</v>
      </c>
      <c r="U3">
        <v>125.92500000000001</v>
      </c>
      <c r="V3">
        <v>256.8351999999997</v>
      </c>
      <c r="W3">
        <v>667.16999999999916</v>
      </c>
      <c r="X3">
        <v>1427.8982000000001</v>
      </c>
      <c r="Y3">
        <v>3224.8434000000007</v>
      </c>
      <c r="AA3">
        <v>319.94380000000041</v>
      </c>
      <c r="AB3">
        <v>653.50880000000029</v>
      </c>
      <c r="AC3">
        <v>1728.4524000000013</v>
      </c>
      <c r="AD3">
        <v>3699.0941999999977</v>
      </c>
      <c r="AE3">
        <v>8197.6686000000045</v>
      </c>
      <c r="AG3">
        <v>319.94380000000041</v>
      </c>
      <c r="AH3">
        <v>653.50880000000029</v>
      </c>
      <c r="AI3">
        <v>1728.4524000000013</v>
      </c>
      <c r="AJ3">
        <v>3699.0941999999977</v>
      </c>
      <c r="AK3">
        <v>8197.6686000000045</v>
      </c>
    </row>
    <row r="4" spans="3:37" x14ac:dyDescent="0.25">
      <c r="C4">
        <v>398.95800000000003</v>
      </c>
      <c r="D4">
        <v>789.33199999999999</v>
      </c>
      <c r="E4">
        <v>1874.0640000000001</v>
      </c>
      <c r="F4">
        <v>4153.5420000000004</v>
      </c>
      <c r="G4">
        <v>8312.2780000000002</v>
      </c>
      <c r="I4">
        <v>255.70400000000001</v>
      </c>
      <c r="J4">
        <v>534.26</v>
      </c>
      <c r="K4">
        <v>1146.8499999999999</v>
      </c>
      <c r="L4">
        <v>2543.174</v>
      </c>
      <c r="M4">
        <v>5875.5079999999998</v>
      </c>
      <c r="O4">
        <v>175.52879999999982</v>
      </c>
      <c r="P4">
        <v>347.13180000000045</v>
      </c>
      <c r="Q4">
        <v>890.14479999999912</v>
      </c>
      <c r="R4">
        <v>1909.3093999999999</v>
      </c>
      <c r="S4">
        <v>4092.1275999999966</v>
      </c>
      <c r="U4">
        <v>118.27500000000002</v>
      </c>
      <c r="V4">
        <v>243.14340000000021</v>
      </c>
      <c r="W4">
        <v>617.07639999999924</v>
      </c>
      <c r="X4">
        <v>1282.3339999999996</v>
      </c>
      <c r="Y4">
        <v>2472.3930000000005</v>
      </c>
      <c r="AA4">
        <v>483.86320000000018</v>
      </c>
      <c r="AB4">
        <v>995.99219999999991</v>
      </c>
      <c r="AC4">
        <v>2518.7351999999992</v>
      </c>
      <c r="AD4">
        <v>5276.8049999999957</v>
      </c>
      <c r="AE4">
        <v>11184.314799999987</v>
      </c>
      <c r="AG4">
        <v>302.03299999999996</v>
      </c>
      <c r="AH4">
        <v>617.71740000000023</v>
      </c>
      <c r="AI4">
        <v>1531.744799999999</v>
      </c>
      <c r="AJ4">
        <v>3142.9980000000019</v>
      </c>
      <c r="AK4">
        <v>6414.0037999999977</v>
      </c>
    </row>
    <row r="5" spans="3:37" x14ac:dyDescent="0.25">
      <c r="C5">
        <v>510.93</v>
      </c>
      <c r="D5">
        <v>931.57399999999996</v>
      </c>
      <c r="E5">
        <v>2328.17</v>
      </c>
      <c r="F5">
        <v>5263.8239999999996</v>
      </c>
      <c r="G5">
        <v>10509.763999999999</v>
      </c>
      <c r="I5">
        <v>277.55599999999998</v>
      </c>
      <c r="J5">
        <v>515.78200000000004</v>
      </c>
      <c r="K5">
        <v>1244.694</v>
      </c>
      <c r="L5">
        <v>2514.6460000000002</v>
      </c>
      <c r="M5">
        <v>5634.1660000000002</v>
      </c>
      <c r="O5">
        <v>211.61140000000026</v>
      </c>
      <c r="P5">
        <v>426.23620000000062</v>
      </c>
      <c r="Q5">
        <v>1050.7936000000002</v>
      </c>
      <c r="R5">
        <v>2195.3609999999985</v>
      </c>
      <c r="S5">
        <v>4623.1303999999973</v>
      </c>
      <c r="U5">
        <v>117.08459999999995</v>
      </c>
      <c r="V5">
        <v>235.39120000000025</v>
      </c>
      <c r="W5">
        <v>614.11559999999918</v>
      </c>
      <c r="X5">
        <v>1181.3624000000004</v>
      </c>
      <c r="Y5">
        <v>2521.2240000000038</v>
      </c>
      <c r="AA5">
        <v>619.88060000000019</v>
      </c>
      <c r="AB5">
        <v>1250.400599999999</v>
      </c>
      <c r="AC5">
        <v>3167.6719999999996</v>
      </c>
      <c r="AD5">
        <v>6457.9906000000028</v>
      </c>
      <c r="AE5">
        <v>13320.926799999994</v>
      </c>
      <c r="AG5">
        <v>305.47899999999976</v>
      </c>
      <c r="AH5">
        <v>631.74599999999975</v>
      </c>
      <c r="AI5">
        <v>1592.6956000000018</v>
      </c>
      <c r="AJ5">
        <v>3049.1571999999996</v>
      </c>
      <c r="AK5">
        <v>6375.4267999999975</v>
      </c>
    </row>
    <row r="6" spans="3:37" x14ac:dyDescent="0.25">
      <c r="C6">
        <v>625.52599999999995</v>
      </c>
      <c r="D6">
        <v>1151.2339999999999</v>
      </c>
      <c r="E6">
        <v>2686.5520000000001</v>
      </c>
      <c r="F6">
        <v>6062.03</v>
      </c>
      <c r="G6">
        <v>11333.361999999999</v>
      </c>
      <c r="I6">
        <v>277.048</v>
      </c>
      <c r="J6">
        <v>536.70399999999995</v>
      </c>
      <c r="K6">
        <v>1138.2940000000001</v>
      </c>
      <c r="L6">
        <v>2446.9059999999999</v>
      </c>
      <c r="M6">
        <v>4881.0339999999997</v>
      </c>
      <c r="O6">
        <v>242.43760000000043</v>
      </c>
      <c r="P6">
        <v>494.3118000000004</v>
      </c>
      <c r="Q6">
        <v>1175.4727999999989</v>
      </c>
      <c r="R6">
        <v>2462.2189999999991</v>
      </c>
      <c r="S6">
        <v>5192.7251999999953</v>
      </c>
      <c r="U6">
        <v>120.85419999999996</v>
      </c>
      <c r="V6">
        <v>230.37040000000027</v>
      </c>
      <c r="W6">
        <v>586.65039999999988</v>
      </c>
      <c r="X6">
        <v>1234.6107999999999</v>
      </c>
      <c r="Y6">
        <v>2411.5707999999995</v>
      </c>
      <c r="AA6">
        <v>715.19120000000021</v>
      </c>
      <c r="AB6">
        <v>1445.4521999999997</v>
      </c>
      <c r="AC6">
        <v>3689.1412000000055</v>
      </c>
      <c r="AD6">
        <v>7393.7873999999993</v>
      </c>
      <c r="AE6">
        <v>14903.285199999989</v>
      </c>
      <c r="AG6">
        <v>299.97499999999985</v>
      </c>
      <c r="AH6">
        <v>617.62479999999982</v>
      </c>
      <c r="AI6">
        <v>1554.5640000000005</v>
      </c>
      <c r="AJ6">
        <v>3097.4104000000043</v>
      </c>
      <c r="AK6">
        <v>6319.0415999999923</v>
      </c>
    </row>
    <row r="7" spans="3:37" x14ac:dyDescent="0.25">
      <c r="C7">
        <v>708.9</v>
      </c>
      <c r="D7">
        <v>1286.6780000000001</v>
      </c>
      <c r="E7">
        <v>3088.424</v>
      </c>
      <c r="F7">
        <v>6915.0919999999996</v>
      </c>
      <c r="G7">
        <v>12023.298000000001</v>
      </c>
      <c r="I7">
        <v>294.05</v>
      </c>
      <c r="J7">
        <v>534.596</v>
      </c>
      <c r="K7">
        <v>1236.232</v>
      </c>
      <c r="L7">
        <v>2811.91</v>
      </c>
      <c r="M7">
        <v>5234.3360000000002</v>
      </c>
      <c r="O7">
        <v>268.78399999999988</v>
      </c>
      <c r="P7">
        <v>532.73960000000056</v>
      </c>
      <c r="Q7">
        <v>1387.0278000000008</v>
      </c>
      <c r="R7">
        <v>2715.876999999999</v>
      </c>
      <c r="S7">
        <v>5812.4839999999949</v>
      </c>
      <c r="U7">
        <v>110.94559999999994</v>
      </c>
      <c r="V7">
        <v>227.48220000000006</v>
      </c>
      <c r="W7">
        <v>566.06660000000034</v>
      </c>
      <c r="X7">
        <v>1220.914</v>
      </c>
      <c r="Y7">
        <v>2554.2340000000027</v>
      </c>
      <c r="AA7">
        <v>803.87240000000054</v>
      </c>
      <c r="AB7">
        <v>1602.2436000000002</v>
      </c>
      <c r="AC7">
        <v>4099.8090000000002</v>
      </c>
      <c r="AD7">
        <v>8087.4141999999929</v>
      </c>
      <c r="AE7">
        <v>16241.494400000009</v>
      </c>
      <c r="AG7">
        <v>301.35720000000003</v>
      </c>
      <c r="AH7">
        <v>595.72419999999988</v>
      </c>
      <c r="AI7">
        <v>1496.5598000000002</v>
      </c>
      <c r="AJ7">
        <v>3064.7112000000011</v>
      </c>
      <c r="AK7">
        <v>6196.7019999999984</v>
      </c>
    </row>
    <row r="8" spans="3:37" x14ac:dyDescent="0.25">
      <c r="C8">
        <v>792.65200000000004</v>
      </c>
      <c r="D8">
        <v>1469.652</v>
      </c>
      <c r="E8">
        <v>3409.8780000000002</v>
      </c>
      <c r="F8">
        <v>7320.9359999999997</v>
      </c>
      <c r="G8">
        <v>12714.574000000001</v>
      </c>
      <c r="I8">
        <v>283.55599999999998</v>
      </c>
      <c r="J8">
        <v>504.95400000000001</v>
      </c>
      <c r="K8">
        <v>1316.2380000000001</v>
      </c>
      <c r="L8">
        <v>2459.6039999999998</v>
      </c>
      <c r="M8">
        <v>5057.2560000000003</v>
      </c>
      <c r="O8">
        <v>297.0288000000001</v>
      </c>
      <c r="P8">
        <v>568.18020000000024</v>
      </c>
      <c r="Q8">
        <v>1496.3393999999996</v>
      </c>
      <c r="R8">
        <v>2928.5607999999975</v>
      </c>
      <c r="S8">
        <v>6373.3263999999972</v>
      </c>
      <c r="U8">
        <v>126.09480000000018</v>
      </c>
      <c r="V8">
        <v>245.99579999999972</v>
      </c>
      <c r="W8">
        <v>568.43359999999996</v>
      </c>
      <c r="X8">
        <v>1187.8466000000003</v>
      </c>
      <c r="Y8">
        <v>2378.0896000000007</v>
      </c>
      <c r="AA8">
        <v>886.42479999999955</v>
      </c>
      <c r="AB8">
        <v>1758.6797999999994</v>
      </c>
      <c r="AC8">
        <v>4478.1526000000031</v>
      </c>
      <c r="AD8">
        <v>8887.1691999999966</v>
      </c>
      <c r="AE8">
        <v>17731.688799999996</v>
      </c>
      <c r="AG8">
        <v>303.80200000000013</v>
      </c>
      <c r="AH8">
        <v>611.76500000000033</v>
      </c>
      <c r="AI8">
        <v>1484.1328000000003</v>
      </c>
      <c r="AJ8">
        <v>3030.5966000000039</v>
      </c>
      <c r="AK8">
        <v>6257.4100000000017</v>
      </c>
    </row>
    <row r="9" spans="3:37" x14ac:dyDescent="0.25">
      <c r="C9">
        <v>871.67</v>
      </c>
      <c r="D9">
        <v>1521.9680000000001</v>
      </c>
      <c r="E9">
        <v>3593.3339999999998</v>
      </c>
      <c r="F9">
        <v>8144.0280000000002</v>
      </c>
      <c r="G9">
        <v>14227.892</v>
      </c>
      <c r="I9">
        <v>282.98200000000003</v>
      </c>
      <c r="J9">
        <v>556.88800000000003</v>
      </c>
      <c r="K9">
        <v>1250.848</v>
      </c>
      <c r="L9">
        <v>2653.8960000000002</v>
      </c>
      <c r="M9">
        <v>5238.1019999999999</v>
      </c>
      <c r="O9">
        <v>316.5134000000001</v>
      </c>
      <c r="P9">
        <v>606.6636000000002</v>
      </c>
      <c r="Q9">
        <v>1605.4679999999996</v>
      </c>
      <c r="R9">
        <v>3169.6116000000025</v>
      </c>
      <c r="S9">
        <v>6597.080200000004</v>
      </c>
      <c r="U9">
        <v>110.85059999999996</v>
      </c>
      <c r="V9">
        <v>227.58340000000001</v>
      </c>
      <c r="W9">
        <v>607.83259999999996</v>
      </c>
      <c r="X9">
        <v>1222.2616000000003</v>
      </c>
      <c r="Y9">
        <v>2375.269400000002</v>
      </c>
      <c r="AA9">
        <v>963.02459999999962</v>
      </c>
      <c r="AB9">
        <v>1894.8564000000008</v>
      </c>
      <c r="AC9">
        <v>4795.025599999999</v>
      </c>
      <c r="AD9">
        <v>9544.3799999999974</v>
      </c>
      <c r="AE9">
        <v>18738.440199999983</v>
      </c>
      <c r="AG9">
        <v>302.74059999999986</v>
      </c>
      <c r="AH9">
        <v>602.00740000000042</v>
      </c>
      <c r="AI9">
        <v>1537.8177999999996</v>
      </c>
      <c r="AJ9">
        <v>3095.1003999999984</v>
      </c>
      <c r="AK9">
        <v>6296.7001999999975</v>
      </c>
    </row>
    <row r="10" spans="3:37" x14ac:dyDescent="0.25">
      <c r="C10">
        <v>941.27</v>
      </c>
      <c r="D10">
        <v>1658.81</v>
      </c>
      <c r="E10">
        <v>3950.6680000000001</v>
      </c>
      <c r="F10">
        <v>8572.2559999999994</v>
      </c>
      <c r="G10">
        <v>14633.302</v>
      </c>
      <c r="I10">
        <v>330.04399999999998</v>
      </c>
      <c r="J10">
        <v>539.346</v>
      </c>
      <c r="K10">
        <v>1329.934</v>
      </c>
      <c r="L10">
        <v>2763.5039999999999</v>
      </c>
      <c r="M10">
        <v>5463.87</v>
      </c>
      <c r="O10">
        <v>333.00280000000038</v>
      </c>
      <c r="P10">
        <v>655.71579999999994</v>
      </c>
      <c r="Q10">
        <v>1717.9106000000015</v>
      </c>
      <c r="R10">
        <v>3407.4037999999987</v>
      </c>
      <c r="S10">
        <v>7035.0796000000055</v>
      </c>
      <c r="U10">
        <v>118.01260000000002</v>
      </c>
      <c r="V10">
        <v>234.64540000000036</v>
      </c>
      <c r="W10">
        <v>589.44140000000039</v>
      </c>
      <c r="X10">
        <v>1189.7045999999998</v>
      </c>
      <c r="Y10">
        <v>2391.2982000000006</v>
      </c>
      <c r="AA10">
        <v>1029.5231999999996</v>
      </c>
      <c r="AB10">
        <v>2034.9730000000002</v>
      </c>
      <c r="AC10">
        <v>5149.3010000000022</v>
      </c>
      <c r="AD10">
        <v>10154.436999999984</v>
      </c>
      <c r="AE10">
        <v>19871.378000000004</v>
      </c>
      <c r="AG10">
        <v>307.53099999999978</v>
      </c>
      <c r="AH10">
        <v>605.7549999999992</v>
      </c>
      <c r="AI10">
        <v>1529.4077999999997</v>
      </c>
      <c r="AJ10">
        <v>3155.1521999999964</v>
      </c>
      <c r="AK10">
        <v>6171.2501999999977</v>
      </c>
    </row>
    <row r="11" spans="3:37" x14ac:dyDescent="0.25">
      <c r="C11">
        <v>1006.316</v>
      </c>
      <c r="D11">
        <v>1775.9380000000001</v>
      </c>
      <c r="E11">
        <v>4199.7380000000003</v>
      </c>
      <c r="F11">
        <v>8934.0920000000006</v>
      </c>
      <c r="G11">
        <v>15371.592000000001</v>
      </c>
      <c r="I11">
        <v>315.56599999999997</v>
      </c>
      <c r="J11">
        <v>571.15599999999995</v>
      </c>
      <c r="K11">
        <v>1199.9380000000001</v>
      </c>
      <c r="L11">
        <v>2821.8560000000002</v>
      </c>
      <c r="M11">
        <v>5091.6499999999996</v>
      </c>
      <c r="O11">
        <v>360.13200000000029</v>
      </c>
      <c r="P11">
        <v>683.18459999999982</v>
      </c>
      <c r="Q11">
        <v>1832.933399999999</v>
      </c>
      <c r="R11">
        <v>3609.7065999999963</v>
      </c>
      <c r="S11">
        <v>7559.5000000000045</v>
      </c>
      <c r="U11">
        <v>121.85360000000024</v>
      </c>
      <c r="V11">
        <v>213.4455999999999</v>
      </c>
      <c r="W11">
        <v>635.18079999999998</v>
      </c>
      <c r="X11">
        <v>1199.7607999999993</v>
      </c>
      <c r="Y11">
        <v>2299.6319999999987</v>
      </c>
      <c r="AA11">
        <v>1091.0292000000002</v>
      </c>
      <c r="AB11">
        <v>2172.0774000000001</v>
      </c>
      <c r="AC11">
        <v>5450.288999999997</v>
      </c>
      <c r="AD11">
        <v>10696.473799999989</v>
      </c>
      <c r="AE11">
        <v>20820.160000000025</v>
      </c>
      <c r="AG11">
        <v>314.8587999999998</v>
      </c>
      <c r="AH11">
        <v>598.64559999999983</v>
      </c>
      <c r="AI11">
        <v>1524.3636000000004</v>
      </c>
      <c r="AJ11">
        <v>3086.9192000000003</v>
      </c>
      <c r="AK11">
        <v>6223.9391999999998</v>
      </c>
    </row>
    <row r="12" spans="3:37" x14ac:dyDescent="0.25">
      <c r="C12">
        <v>1053.2360000000001</v>
      </c>
      <c r="D12">
        <v>1839.5640000000001</v>
      </c>
      <c r="E12">
        <v>4432.0519999999997</v>
      </c>
      <c r="F12">
        <v>9685.5480000000007</v>
      </c>
      <c r="G12">
        <v>15735.884</v>
      </c>
      <c r="I12">
        <v>297.22399999999999</v>
      </c>
      <c r="J12">
        <v>531.95000000000005</v>
      </c>
      <c r="K12">
        <v>1253.002</v>
      </c>
      <c r="L12">
        <v>2767.3040000000001</v>
      </c>
      <c r="M12">
        <v>5159.5</v>
      </c>
      <c r="O12">
        <v>371.0402000000006</v>
      </c>
      <c r="P12">
        <v>707.63420000000008</v>
      </c>
      <c r="Q12">
        <v>1935.3098000000007</v>
      </c>
      <c r="R12">
        <v>3676.871200000001</v>
      </c>
      <c r="S12">
        <v>7554.3146000000033</v>
      </c>
      <c r="U12">
        <v>122.3302000000002</v>
      </c>
      <c r="V12">
        <v>246.9011999999997</v>
      </c>
      <c r="W12">
        <v>596.59759999999949</v>
      </c>
      <c r="X12">
        <v>1109.7945999999993</v>
      </c>
      <c r="Y12">
        <v>2435.3246000000026</v>
      </c>
      <c r="AA12">
        <v>1138.8814000000007</v>
      </c>
      <c r="AB12">
        <v>2290.6353999999988</v>
      </c>
      <c r="AC12">
        <v>5763.2262000000101</v>
      </c>
      <c r="AD12">
        <v>11223.8992</v>
      </c>
      <c r="AE12">
        <v>21554.873800000008</v>
      </c>
      <c r="AG12">
        <v>310.77899999999971</v>
      </c>
      <c r="AH12">
        <v>600.4323999999998</v>
      </c>
      <c r="AI12">
        <v>1540.1804</v>
      </c>
      <c r="AJ12">
        <v>3025.7949999999987</v>
      </c>
      <c r="AK12">
        <v>6045.0629999999992</v>
      </c>
    </row>
    <row r="13" spans="3:37" x14ac:dyDescent="0.25">
      <c r="C13">
        <v>1140.6099999999999</v>
      </c>
      <c r="D13">
        <v>1930.43</v>
      </c>
      <c r="E13">
        <v>4767.9520000000002</v>
      </c>
      <c r="F13">
        <v>9849.1039999999994</v>
      </c>
      <c r="G13">
        <v>16479.504000000001</v>
      </c>
      <c r="I13">
        <v>335.97</v>
      </c>
      <c r="J13">
        <v>516.48199999999997</v>
      </c>
      <c r="K13">
        <v>1251.7919999999999</v>
      </c>
      <c r="L13">
        <v>2638.0680000000002</v>
      </c>
      <c r="M13">
        <v>5140.9759999999997</v>
      </c>
      <c r="O13">
        <v>397.40360000000004</v>
      </c>
      <c r="P13">
        <v>733.24219999999991</v>
      </c>
      <c r="Q13">
        <v>1985.9294000000007</v>
      </c>
      <c r="R13">
        <v>3845.8082000000031</v>
      </c>
      <c r="S13">
        <v>7717.3364000000056</v>
      </c>
      <c r="U13">
        <v>126.64259999999989</v>
      </c>
      <c r="V13">
        <v>234.16440000000014</v>
      </c>
      <c r="W13">
        <v>580.00640000000021</v>
      </c>
      <c r="X13">
        <v>1289.066599999999</v>
      </c>
      <c r="Y13">
        <v>2363.6198000000022</v>
      </c>
      <c r="AA13">
        <v>1197.8539999999998</v>
      </c>
      <c r="AB13">
        <v>2380.6845999999996</v>
      </c>
      <c r="AC13">
        <v>5982.2246000000068</v>
      </c>
      <c r="AD13">
        <v>11763.985800000004</v>
      </c>
      <c r="AE13">
        <v>22285.921999999966</v>
      </c>
      <c r="AG13">
        <v>309.70020000000034</v>
      </c>
      <c r="AH13">
        <v>585.84080000000017</v>
      </c>
      <c r="AI13">
        <v>1491.8679999999997</v>
      </c>
      <c r="AJ13">
        <v>3135.7533999999996</v>
      </c>
      <c r="AK13">
        <v>5927.6074000000026</v>
      </c>
    </row>
    <row r="14" spans="3:37" x14ac:dyDescent="0.25">
      <c r="C14">
        <v>1194.4480000000001</v>
      </c>
      <c r="D14">
        <v>2044.146</v>
      </c>
      <c r="E14">
        <v>4930.9960000000001</v>
      </c>
      <c r="F14">
        <v>10155.614</v>
      </c>
      <c r="G14">
        <v>17292.212</v>
      </c>
      <c r="I14">
        <v>289.18599999999998</v>
      </c>
      <c r="J14">
        <v>513.72400000000005</v>
      </c>
      <c r="K14">
        <v>1261.6120000000001</v>
      </c>
      <c r="L14">
        <v>2509.7139999999999</v>
      </c>
      <c r="M14">
        <v>5511.0320000000002</v>
      </c>
      <c r="O14">
        <v>414.42260000000044</v>
      </c>
      <c r="P14">
        <v>755.60900000000004</v>
      </c>
      <c r="Q14">
        <v>2115.6317999999997</v>
      </c>
      <c r="R14">
        <v>4056.4586000000045</v>
      </c>
      <c r="S14">
        <v>7955.2246000000005</v>
      </c>
      <c r="U14">
        <v>120.3705999999998</v>
      </c>
      <c r="V14">
        <v>220.21120000000002</v>
      </c>
      <c r="W14">
        <v>583.67880000000093</v>
      </c>
      <c r="X14">
        <v>1181.1147999999996</v>
      </c>
      <c r="Y14">
        <v>2413.1474000000007</v>
      </c>
      <c r="AA14">
        <v>1236.5214000000014</v>
      </c>
      <c r="AB14">
        <v>2490.0594000000024</v>
      </c>
      <c r="AC14">
        <v>6243.9289999999983</v>
      </c>
      <c r="AD14">
        <v>12254.767399999992</v>
      </c>
      <c r="AE14">
        <v>23152.376600000021</v>
      </c>
      <c r="AG14">
        <v>302.18980000000016</v>
      </c>
      <c r="AH14">
        <v>604.27599999999995</v>
      </c>
      <c r="AI14">
        <v>1557.4527999999996</v>
      </c>
      <c r="AJ14">
        <v>3041.8652000000002</v>
      </c>
      <c r="AK14">
        <v>6100.550200000007</v>
      </c>
    </row>
    <row r="15" spans="3:37" x14ac:dyDescent="0.25">
      <c r="C15">
        <v>1255.472</v>
      </c>
      <c r="D15">
        <v>2115.62</v>
      </c>
      <c r="E15">
        <v>5158.33</v>
      </c>
      <c r="F15">
        <v>10844.172</v>
      </c>
      <c r="G15">
        <v>17853.772000000001</v>
      </c>
      <c r="I15">
        <v>321.08800000000002</v>
      </c>
      <c r="J15">
        <v>507.64600000000002</v>
      </c>
      <c r="K15">
        <v>1254.366</v>
      </c>
      <c r="L15">
        <v>2612.3739999999998</v>
      </c>
      <c r="M15">
        <v>5412.9560000000001</v>
      </c>
      <c r="O15">
        <v>426.30180000000007</v>
      </c>
      <c r="P15">
        <v>817.43700000000104</v>
      </c>
      <c r="Q15">
        <v>2196.4371999999989</v>
      </c>
      <c r="R15">
        <v>4244.5786000000016</v>
      </c>
      <c r="S15">
        <v>8245.0038000000022</v>
      </c>
      <c r="U15">
        <v>114.54159999999986</v>
      </c>
      <c r="V15">
        <v>249.08240000000043</v>
      </c>
      <c r="W15">
        <v>594.89500000000066</v>
      </c>
      <c r="X15">
        <v>1162.5959999999991</v>
      </c>
      <c r="Y15">
        <v>2562.2284000000018</v>
      </c>
      <c r="AA15">
        <v>1285.5258000000003</v>
      </c>
      <c r="AB15">
        <v>2604.2805999999996</v>
      </c>
      <c r="AC15">
        <v>6456.3644000000031</v>
      </c>
      <c r="AD15">
        <v>12665.05459999999</v>
      </c>
      <c r="AE15">
        <v>23705.158200000005</v>
      </c>
      <c r="AG15">
        <v>310.00039999999984</v>
      </c>
      <c r="AH15">
        <v>620.14199999999948</v>
      </c>
      <c r="AI15">
        <v>1521.9405999999997</v>
      </c>
      <c r="AJ15">
        <v>2995.7743999999993</v>
      </c>
      <c r="AK15">
        <v>6149.2159999999967</v>
      </c>
    </row>
    <row r="16" spans="3:37" x14ac:dyDescent="0.25">
      <c r="C16">
        <v>1306.5139999999999</v>
      </c>
      <c r="D16">
        <v>2145.4659999999999</v>
      </c>
      <c r="E16">
        <v>5354.36</v>
      </c>
      <c r="F16">
        <v>11251.882</v>
      </c>
      <c r="G16">
        <v>18714.241999999998</v>
      </c>
      <c r="I16">
        <v>315.16199999999998</v>
      </c>
      <c r="J16">
        <v>525.71</v>
      </c>
      <c r="K16">
        <v>1244.1780000000001</v>
      </c>
      <c r="L16">
        <v>2533.5219999999999</v>
      </c>
      <c r="M16">
        <v>5921.01</v>
      </c>
      <c r="O16">
        <v>446.10960000000006</v>
      </c>
      <c r="P16">
        <v>851.61279999999999</v>
      </c>
      <c r="Q16">
        <v>2227.8921999999984</v>
      </c>
      <c r="R16">
        <v>4385.1152000000011</v>
      </c>
      <c r="S16">
        <v>8529.7475999999988</v>
      </c>
      <c r="U16">
        <v>120.68780000000039</v>
      </c>
      <c r="V16">
        <v>228.75819999999996</v>
      </c>
      <c r="W16">
        <v>566.03739999999982</v>
      </c>
      <c r="X16">
        <v>1176.4413999999999</v>
      </c>
      <c r="Y16">
        <v>2415.2113999999979</v>
      </c>
      <c r="AA16">
        <v>1336.4935999999982</v>
      </c>
      <c r="AB16">
        <v>2698.4268000000015</v>
      </c>
      <c r="AC16">
        <v>6694.7014000000026</v>
      </c>
      <c r="AD16">
        <v>12955.649599999997</v>
      </c>
      <c r="AE16">
        <v>24240.432400000005</v>
      </c>
      <c r="AG16">
        <v>298.25260000000014</v>
      </c>
      <c r="AH16">
        <v>600.3801999999996</v>
      </c>
      <c r="AI16">
        <v>1532.2430000000002</v>
      </c>
      <c r="AJ16">
        <v>3028.6650000000009</v>
      </c>
      <c r="AK16">
        <v>6137.0974000000015</v>
      </c>
    </row>
    <row r="17" spans="3:37" x14ac:dyDescent="0.25">
      <c r="C17">
        <v>1327.242</v>
      </c>
      <c r="D17">
        <v>2247.3119999999999</v>
      </c>
      <c r="E17">
        <v>5623.7439999999997</v>
      </c>
      <c r="F17">
        <v>11350.022000000001</v>
      </c>
      <c r="G17">
        <v>18519.792000000001</v>
      </c>
      <c r="I17">
        <v>317.39600000000002</v>
      </c>
      <c r="J17">
        <v>503.18599999999998</v>
      </c>
      <c r="K17">
        <v>1262.2</v>
      </c>
      <c r="L17">
        <v>2580.9160000000002</v>
      </c>
      <c r="M17">
        <v>5316.4059999999999</v>
      </c>
      <c r="O17">
        <v>470.61479999999983</v>
      </c>
      <c r="P17">
        <v>876.09419999999875</v>
      </c>
      <c r="Q17">
        <v>2377.2656000000002</v>
      </c>
      <c r="R17">
        <v>4543.0794000000005</v>
      </c>
      <c r="S17">
        <v>8536.1093999999994</v>
      </c>
      <c r="U17">
        <v>117.7399999999999</v>
      </c>
      <c r="V17">
        <v>220.5330000000001</v>
      </c>
      <c r="W17">
        <v>606.8862000000006</v>
      </c>
      <c r="X17">
        <v>1153.4529999999993</v>
      </c>
      <c r="Y17">
        <v>2510.2573999999972</v>
      </c>
      <c r="AA17">
        <v>1396.0287999999998</v>
      </c>
      <c r="AB17">
        <v>2792.7974000000008</v>
      </c>
      <c r="AC17">
        <v>6901.1272000000026</v>
      </c>
      <c r="AD17">
        <v>13339.354600000006</v>
      </c>
      <c r="AE17">
        <v>24972.039000000001</v>
      </c>
      <c r="AG17">
        <v>305.9747999999999</v>
      </c>
      <c r="AH17">
        <v>590.327</v>
      </c>
      <c r="AI17">
        <v>1494.6370000000002</v>
      </c>
      <c r="AJ17">
        <v>2981.6309999999999</v>
      </c>
      <c r="AK17">
        <v>6186.6081999999969</v>
      </c>
    </row>
    <row r="18" spans="3:37" x14ac:dyDescent="0.25">
      <c r="C18">
        <v>1365.35</v>
      </c>
      <c r="D18">
        <v>2322.46</v>
      </c>
      <c r="E18">
        <v>5728.9260000000004</v>
      </c>
      <c r="F18">
        <v>11712.142</v>
      </c>
      <c r="G18">
        <v>18820.973999999998</v>
      </c>
      <c r="I18">
        <v>328.94799999999998</v>
      </c>
      <c r="J18">
        <v>530.19200000000001</v>
      </c>
      <c r="K18">
        <v>1265.894</v>
      </c>
      <c r="L18">
        <v>2339.1039999999998</v>
      </c>
      <c r="M18">
        <v>5687.7619999999997</v>
      </c>
      <c r="O18">
        <v>491.00020000000046</v>
      </c>
      <c r="P18">
        <v>910.21120000000008</v>
      </c>
      <c r="Q18">
        <v>2456.7949999999987</v>
      </c>
      <c r="R18">
        <v>4613.3028000000013</v>
      </c>
      <c r="S18">
        <v>8764.0676000000076</v>
      </c>
      <c r="U18">
        <v>123.84140000000039</v>
      </c>
      <c r="V18">
        <v>228.64700000000005</v>
      </c>
      <c r="W18">
        <v>572.82860000000096</v>
      </c>
      <c r="X18">
        <v>1181.7821999999996</v>
      </c>
      <c r="Y18">
        <v>2404.2526000000021</v>
      </c>
      <c r="AA18">
        <v>1437.8218000000006</v>
      </c>
      <c r="AB18">
        <v>2870.8139999999999</v>
      </c>
      <c r="AC18">
        <v>7108.7493999999942</v>
      </c>
      <c r="AD18">
        <v>13837.237599999988</v>
      </c>
      <c r="AE18">
        <v>25448.186800000018</v>
      </c>
      <c r="AG18">
        <v>312.96060000000006</v>
      </c>
      <c r="AH18">
        <v>598.77139999999963</v>
      </c>
      <c r="AI18">
        <v>1516.9358</v>
      </c>
      <c r="AJ18">
        <v>2997.7345999999989</v>
      </c>
      <c r="AK18">
        <v>6027.3157999999994</v>
      </c>
    </row>
    <row r="19" spans="3:37" x14ac:dyDescent="0.25">
      <c r="C19">
        <v>1421.87</v>
      </c>
      <c r="D19">
        <v>2417.4180000000001</v>
      </c>
      <c r="E19">
        <v>5911.0680000000002</v>
      </c>
      <c r="F19">
        <v>12014.878000000001</v>
      </c>
      <c r="G19">
        <v>18784.189999999999</v>
      </c>
      <c r="I19">
        <v>316.87599999999998</v>
      </c>
      <c r="J19">
        <v>526.52200000000005</v>
      </c>
      <c r="K19">
        <v>1230.9380000000001</v>
      </c>
      <c r="L19">
        <v>2398.44</v>
      </c>
      <c r="M19">
        <v>5608.4040000000005</v>
      </c>
      <c r="O19">
        <v>515.31599999999969</v>
      </c>
      <c r="P19">
        <v>952.90519999999947</v>
      </c>
      <c r="Q19">
        <v>2551.4633999999987</v>
      </c>
      <c r="R19">
        <v>4772.8336000000072</v>
      </c>
      <c r="S19">
        <v>8901.0977999999977</v>
      </c>
      <c r="U19">
        <v>122.30819999999986</v>
      </c>
      <c r="V19">
        <v>235.08519999999965</v>
      </c>
      <c r="W19">
        <v>603.06040000000041</v>
      </c>
      <c r="X19">
        <v>1190.2883999999999</v>
      </c>
      <c r="Y19">
        <v>2423.7230000000018</v>
      </c>
      <c r="AA19">
        <v>1496.3012000000008</v>
      </c>
      <c r="AB19">
        <v>2965.6575999999982</v>
      </c>
      <c r="AC19">
        <v>7320.9293999999963</v>
      </c>
      <c r="AD19">
        <v>14251.005599999982</v>
      </c>
      <c r="AE19">
        <v>25985.89140000003</v>
      </c>
      <c r="AG19">
        <v>317.30180000000001</v>
      </c>
      <c r="AH19">
        <v>599.75040000000001</v>
      </c>
      <c r="AI19">
        <v>1529.0532000000005</v>
      </c>
      <c r="AJ19">
        <v>3054.3487999999975</v>
      </c>
      <c r="AK19">
        <v>6136.7921999999953</v>
      </c>
    </row>
    <row r="20" spans="3:37" x14ac:dyDescent="0.25">
      <c r="C20">
        <v>1441.6859999999999</v>
      </c>
      <c r="D20">
        <v>2533.364</v>
      </c>
      <c r="E20">
        <v>6064.5379999999996</v>
      </c>
      <c r="F20">
        <v>12314.683999999999</v>
      </c>
      <c r="G20">
        <v>18500.078000000001</v>
      </c>
      <c r="I20">
        <v>313.22399999999999</v>
      </c>
      <c r="J20">
        <v>529.654</v>
      </c>
      <c r="K20">
        <v>1155.7739999999999</v>
      </c>
      <c r="L20">
        <v>2446.27</v>
      </c>
      <c r="M20">
        <v>5393.5439999999999</v>
      </c>
      <c r="O20">
        <v>530.15620000000024</v>
      </c>
      <c r="P20">
        <v>976.27740000000063</v>
      </c>
      <c r="Q20">
        <v>2608.1007999999997</v>
      </c>
      <c r="R20">
        <v>4884.4428000000016</v>
      </c>
      <c r="S20">
        <v>9174.4083999999966</v>
      </c>
      <c r="U20">
        <v>115.6774000000003</v>
      </c>
      <c r="V20">
        <v>234.10259999999965</v>
      </c>
      <c r="W20">
        <v>612.65300000000059</v>
      </c>
      <c r="X20">
        <v>1135.8847999999989</v>
      </c>
      <c r="Y20">
        <v>2361.4882000000011</v>
      </c>
      <c r="AA20">
        <v>1537.028600000001</v>
      </c>
      <c r="AB20">
        <v>3033.7890000000002</v>
      </c>
      <c r="AC20">
        <v>7507.055600000007</v>
      </c>
      <c r="AD20">
        <v>14553.230400000004</v>
      </c>
      <c r="AE20">
        <v>26628.188799999978</v>
      </c>
      <c r="AG20">
        <v>319.74819999999971</v>
      </c>
      <c r="AH20">
        <v>610.8245999999998</v>
      </c>
      <c r="AI20">
        <v>1572.7573999999993</v>
      </c>
      <c r="AJ20">
        <v>3050.4255999999982</v>
      </c>
      <c r="AK20">
        <v>6132.3501999999926</v>
      </c>
    </row>
    <row r="21" spans="3:37" x14ac:dyDescent="0.25">
      <c r="C21">
        <v>1493.9059999999999</v>
      </c>
      <c r="D21">
        <v>2607.86</v>
      </c>
      <c r="E21">
        <v>6207.6139999999996</v>
      </c>
      <c r="F21">
        <v>12627.954</v>
      </c>
      <c r="G21">
        <v>19231.671999999999</v>
      </c>
      <c r="I21">
        <v>334.548</v>
      </c>
      <c r="J21">
        <v>508.8</v>
      </c>
      <c r="K21">
        <v>1227.796</v>
      </c>
      <c r="L21">
        <v>2569.1419999999998</v>
      </c>
      <c r="M21">
        <v>5450.8980000000001</v>
      </c>
      <c r="O21">
        <v>533.46360000000061</v>
      </c>
      <c r="P21">
        <v>983.2710000000011</v>
      </c>
      <c r="Q21">
        <v>2657.8977999999993</v>
      </c>
      <c r="R21">
        <v>5045.1721999999936</v>
      </c>
      <c r="S21">
        <v>9488.0780000000068</v>
      </c>
      <c r="U21">
        <v>115.33140000000027</v>
      </c>
      <c r="V21">
        <v>229.10800000000012</v>
      </c>
      <c r="W21">
        <v>597.33940000000018</v>
      </c>
      <c r="X21">
        <v>1164.9601999999993</v>
      </c>
      <c r="Y21">
        <v>2398.1504000000009</v>
      </c>
      <c r="AA21">
        <v>1580.5460000000005</v>
      </c>
      <c r="AB21">
        <v>3114.804599999999</v>
      </c>
      <c r="AC21">
        <v>7686.2945999999993</v>
      </c>
      <c r="AD21">
        <v>14785.488200000005</v>
      </c>
      <c r="AE21">
        <v>27198.739200000018</v>
      </c>
      <c r="AG21">
        <v>318.39299999999957</v>
      </c>
      <c r="AH21">
        <v>606.63080000000059</v>
      </c>
      <c r="AI21">
        <v>1539.3101999999999</v>
      </c>
      <c r="AJ21">
        <v>3116.0930000000003</v>
      </c>
      <c r="AK21">
        <v>6082.3200000000033</v>
      </c>
    </row>
    <row r="22" spans="3:37" x14ac:dyDescent="0.25">
      <c r="C22">
        <v>1545.058</v>
      </c>
      <c r="D22">
        <v>2632.6619999999998</v>
      </c>
      <c r="E22">
        <v>6298.8</v>
      </c>
      <c r="F22">
        <v>12912.25</v>
      </c>
      <c r="G22">
        <v>20043.178</v>
      </c>
      <c r="I22">
        <v>326.5</v>
      </c>
      <c r="J22">
        <v>536.37400000000002</v>
      </c>
      <c r="K22">
        <v>1314.874</v>
      </c>
      <c r="L22">
        <v>2488.2080000000001</v>
      </c>
      <c r="M22">
        <v>5545.058</v>
      </c>
      <c r="O22">
        <v>547.33900000000006</v>
      </c>
      <c r="P22">
        <v>1034.2826</v>
      </c>
      <c r="Q22">
        <v>2721.1624000000006</v>
      </c>
      <c r="R22">
        <v>5140.3070000000016</v>
      </c>
      <c r="S22">
        <v>9705.7685999999976</v>
      </c>
      <c r="U22">
        <v>118.03899999999993</v>
      </c>
      <c r="V22">
        <v>241.31319999999997</v>
      </c>
      <c r="W22">
        <v>628.21459999999968</v>
      </c>
      <c r="X22">
        <v>1258.1224000000004</v>
      </c>
      <c r="Y22">
        <v>2233.2982000000011</v>
      </c>
      <c r="AA22">
        <v>1623.2166000000009</v>
      </c>
      <c r="AB22">
        <v>3221.0593999999955</v>
      </c>
      <c r="AC22">
        <v>7879.6668000000036</v>
      </c>
      <c r="AD22">
        <v>15099.336999999998</v>
      </c>
      <c r="AE22">
        <v>27529.151800000036</v>
      </c>
      <c r="AG22">
        <v>316.62499999999994</v>
      </c>
      <c r="AH22">
        <v>611.34439999999984</v>
      </c>
      <c r="AI22">
        <v>1528.2621999999985</v>
      </c>
      <c r="AJ22">
        <v>3184.7387999999978</v>
      </c>
      <c r="AK22">
        <v>5944.6093999999975</v>
      </c>
    </row>
    <row r="23" spans="3:37" x14ac:dyDescent="0.25">
      <c r="C23">
        <v>1567.91</v>
      </c>
      <c r="D23">
        <v>2689.558</v>
      </c>
      <c r="E23">
        <v>6400.4480000000003</v>
      </c>
      <c r="F23">
        <v>13062.534</v>
      </c>
      <c r="G23">
        <v>20333.148000000001</v>
      </c>
      <c r="I23">
        <v>319.18</v>
      </c>
      <c r="J23">
        <v>496.42399999999998</v>
      </c>
      <c r="K23">
        <v>1232.0319999999999</v>
      </c>
      <c r="L23">
        <v>2386.692</v>
      </c>
      <c r="M23">
        <v>5465.0739999999996</v>
      </c>
      <c r="O23">
        <v>565.47279999999978</v>
      </c>
      <c r="P23">
        <v>1073.2050000000002</v>
      </c>
      <c r="Q23">
        <v>2852.9806000000017</v>
      </c>
      <c r="R23">
        <v>5354.7746000000052</v>
      </c>
      <c r="S23">
        <v>9852.0355999999938</v>
      </c>
      <c r="U23">
        <v>117.50180000000013</v>
      </c>
      <c r="V23">
        <v>238.70840000000041</v>
      </c>
      <c r="W23">
        <v>594.31260000000043</v>
      </c>
      <c r="X23">
        <v>1163.1860000000006</v>
      </c>
      <c r="Y23">
        <v>2446.197000000001</v>
      </c>
      <c r="AA23">
        <v>1667.0500000000006</v>
      </c>
      <c r="AB23">
        <v>3319.8097999999941</v>
      </c>
      <c r="AC23">
        <v>8033.5025999999925</v>
      </c>
      <c r="AD23">
        <v>15417.202600000002</v>
      </c>
      <c r="AE23">
        <v>27921.762800000011</v>
      </c>
      <c r="AG23">
        <v>317.35940000000045</v>
      </c>
      <c r="AH23">
        <v>619.73880000000008</v>
      </c>
      <c r="AI23">
        <v>1547.5938000000008</v>
      </c>
      <c r="AJ23">
        <v>3106.7988000000023</v>
      </c>
      <c r="AK23">
        <v>6116.0133999999998</v>
      </c>
    </row>
    <row r="24" spans="3:37" x14ac:dyDescent="0.25">
      <c r="C24">
        <v>1625.8219999999999</v>
      </c>
      <c r="D24">
        <v>2736.3539999999998</v>
      </c>
      <c r="E24">
        <v>6576.942</v>
      </c>
      <c r="F24">
        <v>13220.04</v>
      </c>
      <c r="G24">
        <v>20686.669999999998</v>
      </c>
      <c r="I24">
        <v>298.70800000000003</v>
      </c>
      <c r="J24">
        <v>491.80399999999997</v>
      </c>
      <c r="K24">
        <v>1356.354</v>
      </c>
      <c r="L24">
        <v>2514.4580000000001</v>
      </c>
      <c r="M24">
        <v>5297.37</v>
      </c>
      <c r="O24">
        <v>577.1350000000001</v>
      </c>
      <c r="P24">
        <v>1109.4988000000001</v>
      </c>
      <c r="Q24">
        <v>2941.0996000000018</v>
      </c>
      <c r="R24">
        <v>5512.9226000000026</v>
      </c>
      <c r="S24">
        <v>9827.3847999999853</v>
      </c>
      <c r="U24">
        <v>119.6198000000004</v>
      </c>
      <c r="V24">
        <v>232.68140000000011</v>
      </c>
      <c r="W24">
        <v>561.68260000000055</v>
      </c>
      <c r="X24">
        <v>1284.3115999999995</v>
      </c>
      <c r="Y24">
        <v>2404.6503999999982</v>
      </c>
      <c r="AA24">
        <v>1700.1094000000003</v>
      </c>
      <c r="AB24">
        <v>3359.2796000000003</v>
      </c>
      <c r="AC24">
        <v>8217.3075999999946</v>
      </c>
      <c r="AD24">
        <v>15777.004600000006</v>
      </c>
      <c r="AE24">
        <v>28289.350399999996</v>
      </c>
      <c r="AG24">
        <v>313.923</v>
      </c>
      <c r="AH24">
        <v>626.15619999999956</v>
      </c>
      <c r="AI24">
        <v>1499.7262000000012</v>
      </c>
      <c r="AJ24">
        <v>3085.2947999999988</v>
      </c>
      <c r="AK24">
        <v>6146.3064000000004</v>
      </c>
    </row>
    <row r="25" spans="3:37" x14ac:dyDescent="0.25">
      <c r="C25">
        <v>1668.2840000000001</v>
      </c>
      <c r="D25">
        <v>2868.19</v>
      </c>
      <c r="E25">
        <v>6803.87</v>
      </c>
      <c r="F25">
        <v>13602.13</v>
      </c>
      <c r="G25">
        <v>21278.502</v>
      </c>
      <c r="I25">
        <v>315.858</v>
      </c>
      <c r="J25">
        <v>554.49199999999996</v>
      </c>
      <c r="K25">
        <v>1289.836</v>
      </c>
      <c r="L25">
        <v>2750.6860000000001</v>
      </c>
      <c r="M25">
        <v>5170.08</v>
      </c>
      <c r="O25">
        <v>585.29459999999926</v>
      </c>
      <c r="P25">
        <v>1123.5178000000003</v>
      </c>
      <c r="Q25">
        <v>2967.8872000000001</v>
      </c>
      <c r="R25">
        <v>5691.7765999999983</v>
      </c>
      <c r="S25">
        <v>10028.915800000015</v>
      </c>
      <c r="U25">
        <v>126.79120000000006</v>
      </c>
      <c r="V25">
        <v>233.07340000000011</v>
      </c>
      <c r="W25">
        <v>618.80600000000049</v>
      </c>
      <c r="X25">
        <v>1185.7264000000005</v>
      </c>
      <c r="Y25">
        <v>2501.2677999999996</v>
      </c>
      <c r="AA25">
        <v>1746.7013999999995</v>
      </c>
      <c r="AB25">
        <v>3447.5889999999981</v>
      </c>
      <c r="AC25">
        <v>8383.5379999999968</v>
      </c>
      <c r="AD25">
        <v>16157.022600000002</v>
      </c>
      <c r="AE25">
        <v>28572.883000000009</v>
      </c>
      <c r="AG25">
        <v>313.10080000000033</v>
      </c>
      <c r="AH25">
        <v>603.34140000000002</v>
      </c>
      <c r="AI25">
        <v>1537.9560000000001</v>
      </c>
      <c r="AJ25">
        <v>3128.5504000000005</v>
      </c>
      <c r="AK25">
        <v>6171.225800000002</v>
      </c>
    </row>
    <row r="26" spans="3:37" x14ac:dyDescent="0.25">
      <c r="C26">
        <v>1700.4559999999999</v>
      </c>
      <c r="D26">
        <v>2841.86</v>
      </c>
      <c r="E26">
        <v>6902.652</v>
      </c>
      <c r="F26">
        <v>13773.998</v>
      </c>
      <c r="G26">
        <v>20633.472000000002</v>
      </c>
      <c r="I26">
        <v>329.584</v>
      </c>
      <c r="J26">
        <v>564.87400000000002</v>
      </c>
      <c r="K26">
        <v>1233.7059999999999</v>
      </c>
      <c r="L26">
        <v>2479.652</v>
      </c>
      <c r="M26">
        <v>5351.6580000000004</v>
      </c>
      <c r="O26">
        <v>601.07360000000006</v>
      </c>
      <c r="P26">
        <v>1155.6790000000008</v>
      </c>
      <c r="Q26">
        <v>3025.1383999999994</v>
      </c>
      <c r="R26">
        <v>5775.1958000000095</v>
      </c>
      <c r="S26">
        <v>10268.033399999997</v>
      </c>
      <c r="U26">
        <v>122.54380000000013</v>
      </c>
      <c r="V26">
        <v>226.07800000000015</v>
      </c>
      <c r="W26">
        <v>565.35920000000033</v>
      </c>
      <c r="X26">
        <v>1264.5596000000012</v>
      </c>
      <c r="Y26">
        <v>2374.8072000000002</v>
      </c>
      <c r="AA26">
        <v>1790.3887999999993</v>
      </c>
      <c r="AB26">
        <v>3544.1185999999984</v>
      </c>
      <c r="AC26">
        <v>8569.6255999999939</v>
      </c>
      <c r="AD26">
        <v>16396.078200000004</v>
      </c>
      <c r="AE26">
        <v>29085.161400000012</v>
      </c>
      <c r="AG26">
        <v>315.41500000000002</v>
      </c>
      <c r="AH26">
        <v>630.39160000000038</v>
      </c>
      <c r="AI26">
        <v>1479.6100000000001</v>
      </c>
      <c r="AJ26">
        <v>3116.3403999999982</v>
      </c>
      <c r="AK26">
        <v>6220.7439999999942</v>
      </c>
    </row>
    <row r="27" spans="3:37" x14ac:dyDescent="0.25">
      <c r="C27">
        <v>1733.97</v>
      </c>
      <c r="D27">
        <v>2901.808</v>
      </c>
      <c r="E27">
        <v>7027.098</v>
      </c>
      <c r="F27">
        <v>13963.638000000001</v>
      </c>
      <c r="G27">
        <v>20758.367999999999</v>
      </c>
      <c r="I27">
        <v>329.12200000000001</v>
      </c>
      <c r="J27">
        <v>531.58399999999995</v>
      </c>
      <c r="K27">
        <v>1241.462</v>
      </c>
      <c r="L27">
        <v>2700.0320000000002</v>
      </c>
      <c r="M27">
        <v>4857.2240000000002</v>
      </c>
      <c r="O27">
        <v>616.38099999999997</v>
      </c>
      <c r="P27">
        <v>1205.0662000000011</v>
      </c>
      <c r="Q27">
        <v>3066.432400000002</v>
      </c>
      <c r="R27">
        <v>5856.1984000000002</v>
      </c>
      <c r="S27">
        <v>10016.117600000003</v>
      </c>
      <c r="U27">
        <v>119.92340000000016</v>
      </c>
      <c r="V27">
        <v>221.71319999999983</v>
      </c>
      <c r="W27">
        <v>558.53960000000063</v>
      </c>
      <c r="X27">
        <v>1221.5474000000004</v>
      </c>
      <c r="Y27">
        <v>2308.555800000001</v>
      </c>
      <c r="AA27">
        <v>1826.2525999999991</v>
      </c>
      <c r="AB27">
        <v>3593.9882000000034</v>
      </c>
      <c r="AC27">
        <v>8746.1995999999963</v>
      </c>
      <c r="AD27">
        <v>16755.964799999998</v>
      </c>
      <c r="AE27">
        <v>29554.012399999989</v>
      </c>
      <c r="AG27">
        <v>319.78659999999985</v>
      </c>
      <c r="AH27">
        <v>598.27160000000038</v>
      </c>
      <c r="AI27">
        <v>1509.8440000000001</v>
      </c>
      <c r="AJ27">
        <v>3171.2966000000015</v>
      </c>
      <c r="AK27">
        <v>6275.2077999999974</v>
      </c>
    </row>
    <row r="28" spans="3:37" x14ac:dyDescent="0.25">
      <c r="C28">
        <v>1767.22</v>
      </c>
      <c r="D28">
        <v>2925.2460000000001</v>
      </c>
      <c r="E28">
        <v>7125.2479999999996</v>
      </c>
      <c r="F28">
        <v>14135.09</v>
      </c>
      <c r="G28">
        <v>21167.797999999999</v>
      </c>
      <c r="I28">
        <v>324.94200000000001</v>
      </c>
      <c r="J28">
        <v>503.05</v>
      </c>
      <c r="K28">
        <v>1288.55</v>
      </c>
      <c r="L28">
        <v>2693.2159999999999</v>
      </c>
      <c r="M28">
        <v>5464.6059999999998</v>
      </c>
      <c r="O28">
        <v>616.13400000000001</v>
      </c>
      <c r="P28">
        <v>1228.3060000000009</v>
      </c>
      <c r="Q28">
        <v>3156.0885999999987</v>
      </c>
      <c r="R28">
        <v>5968.3392000000003</v>
      </c>
      <c r="S28">
        <v>10205.646199999997</v>
      </c>
      <c r="U28">
        <v>121.97220000000009</v>
      </c>
      <c r="V28">
        <v>226.13619999999938</v>
      </c>
      <c r="W28">
        <v>550.21499999999958</v>
      </c>
      <c r="X28">
        <v>1174.3176000000008</v>
      </c>
      <c r="Y28">
        <v>2453.7878000000014</v>
      </c>
      <c r="AA28">
        <v>1866.3671999999999</v>
      </c>
      <c r="AB28">
        <v>3660.893999999998</v>
      </c>
      <c r="AC28">
        <v>8906.3594000000048</v>
      </c>
      <c r="AD28">
        <v>17117.175600000002</v>
      </c>
      <c r="AE28">
        <v>29882.767400000001</v>
      </c>
      <c r="AG28">
        <v>311.16820000000007</v>
      </c>
      <c r="AH28">
        <v>606.72299999999927</v>
      </c>
      <c r="AI28">
        <v>1469.3230000000001</v>
      </c>
      <c r="AJ28">
        <v>3087.0871999999968</v>
      </c>
      <c r="AK28">
        <v>6194.9130000000014</v>
      </c>
    </row>
    <row r="29" spans="3:37" x14ac:dyDescent="0.25">
      <c r="C29">
        <v>1783.7339999999999</v>
      </c>
      <c r="D29">
        <v>2966.7339999999999</v>
      </c>
      <c r="E29">
        <v>7113.9840000000004</v>
      </c>
      <c r="F29">
        <v>14185.462</v>
      </c>
      <c r="G29">
        <v>21091.098000000002</v>
      </c>
      <c r="I29">
        <v>323.92599999999999</v>
      </c>
      <c r="J29">
        <v>546.71199999999999</v>
      </c>
      <c r="K29">
        <v>1282.2080000000001</v>
      </c>
      <c r="L29">
        <v>2533.0680000000002</v>
      </c>
      <c r="M29">
        <v>4978.1679999999997</v>
      </c>
      <c r="O29">
        <v>628.60600000000022</v>
      </c>
      <c r="P29">
        <v>1241.8160000000003</v>
      </c>
      <c r="Q29">
        <v>3198.0422000000008</v>
      </c>
      <c r="R29">
        <v>6030.1489999999967</v>
      </c>
      <c r="S29">
        <v>10235.114600000001</v>
      </c>
      <c r="U29">
        <v>123.09600000000009</v>
      </c>
      <c r="V29">
        <v>221.7615999999997</v>
      </c>
      <c r="W29">
        <v>567.49840000000029</v>
      </c>
      <c r="X29">
        <v>1123.9174000000005</v>
      </c>
      <c r="Y29">
        <v>2337.1487999999999</v>
      </c>
      <c r="AA29">
        <v>1905.6171999999995</v>
      </c>
      <c r="AB29">
        <v>3714.7895999999969</v>
      </c>
      <c r="AC29">
        <v>9041.2873999999883</v>
      </c>
      <c r="AD29">
        <v>17447.590999999993</v>
      </c>
      <c r="AE29">
        <v>30192.607399999979</v>
      </c>
      <c r="AG29">
        <v>319.07440000000025</v>
      </c>
      <c r="AH29">
        <v>602.25120000000038</v>
      </c>
      <c r="AI29">
        <v>1510.2056</v>
      </c>
      <c r="AJ29">
        <v>3156.511</v>
      </c>
      <c r="AK29">
        <v>6200.0404000000008</v>
      </c>
    </row>
    <row r="30" spans="3:37" x14ac:dyDescent="0.25">
      <c r="C30">
        <v>1805.1</v>
      </c>
      <c r="D30">
        <v>3000.57</v>
      </c>
      <c r="E30">
        <v>7320.2579999999998</v>
      </c>
      <c r="F30">
        <v>14364.266</v>
      </c>
      <c r="G30">
        <v>21281.87</v>
      </c>
      <c r="I30">
        <v>303.93400000000003</v>
      </c>
      <c r="J30">
        <v>550.08799999999997</v>
      </c>
      <c r="K30">
        <v>1336.95</v>
      </c>
      <c r="L30">
        <v>2606.248</v>
      </c>
      <c r="M30">
        <v>4820.7039999999997</v>
      </c>
      <c r="O30">
        <v>639.12900000000059</v>
      </c>
      <c r="P30">
        <v>1262.6162000000004</v>
      </c>
      <c r="Q30">
        <v>3175.5712000000003</v>
      </c>
      <c r="R30">
        <v>6100.9042000000027</v>
      </c>
      <c r="S30">
        <v>10483.198599999996</v>
      </c>
      <c r="U30">
        <v>124.71419999999982</v>
      </c>
      <c r="V30">
        <v>242.50899999999982</v>
      </c>
      <c r="W30">
        <v>573.73179999999957</v>
      </c>
      <c r="X30">
        <v>1134.4884000000004</v>
      </c>
      <c r="Y30">
        <v>2364.676800000002</v>
      </c>
      <c r="AA30">
        <v>1930.4246000000005</v>
      </c>
      <c r="AB30">
        <v>3794.807799999996</v>
      </c>
      <c r="AC30">
        <v>9185.1440000000111</v>
      </c>
      <c r="AD30">
        <v>17709.115799999996</v>
      </c>
      <c r="AE30">
        <v>30436.921400000003</v>
      </c>
      <c r="AG30">
        <v>316.57419999999968</v>
      </c>
      <c r="AH30">
        <v>609.59340000000009</v>
      </c>
      <c r="AI30">
        <v>1581.6698000000022</v>
      </c>
      <c r="AJ30">
        <v>3092.2108000000012</v>
      </c>
      <c r="AK30">
        <v>6194.7608000000018</v>
      </c>
    </row>
    <row r="31" spans="3:37" x14ac:dyDescent="0.25">
      <c r="C31">
        <v>1842.278</v>
      </c>
      <c r="D31">
        <v>3064.0120000000002</v>
      </c>
      <c r="E31">
        <v>7543.47</v>
      </c>
      <c r="F31">
        <v>14643.754000000001</v>
      </c>
      <c r="G31">
        <v>21701.558000000001</v>
      </c>
      <c r="I31">
        <v>324.17</v>
      </c>
      <c r="J31">
        <v>563.06200000000001</v>
      </c>
      <c r="K31">
        <v>1256.172</v>
      </c>
      <c r="L31">
        <v>2743.7280000000001</v>
      </c>
      <c r="M31">
        <v>5294.8760000000002</v>
      </c>
      <c r="O31">
        <v>653.24520000000041</v>
      </c>
      <c r="P31">
        <v>1323.5603999999994</v>
      </c>
      <c r="Q31">
        <v>3243.3556000000017</v>
      </c>
      <c r="R31">
        <v>6197.5871999999999</v>
      </c>
      <c r="S31">
        <v>10510.1996</v>
      </c>
      <c r="U31">
        <v>124.76060000000027</v>
      </c>
      <c r="V31">
        <v>232.31539999999944</v>
      </c>
      <c r="W31">
        <v>563.76959999999997</v>
      </c>
      <c r="X31">
        <v>1190.6882000000014</v>
      </c>
      <c r="Y31">
        <v>2347.1822000000016</v>
      </c>
      <c r="AA31">
        <v>1961.8163999999992</v>
      </c>
      <c r="AB31">
        <v>3876.1668000000018</v>
      </c>
      <c r="AC31">
        <v>9391.8979999999956</v>
      </c>
      <c r="AD31">
        <v>17894.110399999998</v>
      </c>
      <c r="AE31">
        <v>30573.88640000001</v>
      </c>
      <c r="AG31">
        <v>316.06619999999998</v>
      </c>
      <c r="AH31">
        <v>613.80099999999936</v>
      </c>
      <c r="AI31">
        <v>1531.8003999999994</v>
      </c>
      <c r="AJ31">
        <v>3081.1670000000013</v>
      </c>
      <c r="AK31">
        <v>6061.6113999999952</v>
      </c>
    </row>
    <row r="32" spans="3:37" x14ac:dyDescent="0.25">
      <c r="C32">
        <v>1851.694</v>
      </c>
      <c r="D32">
        <v>3122.4119999999998</v>
      </c>
      <c r="E32">
        <v>7634.616</v>
      </c>
      <c r="F32">
        <v>14738.832</v>
      </c>
      <c r="G32">
        <v>21654.734</v>
      </c>
      <c r="I32">
        <v>292.608</v>
      </c>
      <c r="J32">
        <v>597.38800000000003</v>
      </c>
      <c r="K32">
        <v>1403.078</v>
      </c>
      <c r="L32">
        <v>2700.4340000000002</v>
      </c>
      <c r="M32">
        <v>5557.42</v>
      </c>
      <c r="O32">
        <v>673.67079999999964</v>
      </c>
      <c r="P32">
        <v>1355.1541999999997</v>
      </c>
      <c r="Q32">
        <v>3251.0986000000012</v>
      </c>
      <c r="R32">
        <v>6237.8729999999996</v>
      </c>
      <c r="S32">
        <v>10493.683399999996</v>
      </c>
      <c r="U32">
        <v>120.21920000000003</v>
      </c>
      <c r="V32">
        <v>219.04019999999997</v>
      </c>
      <c r="W32">
        <v>601.44580000000008</v>
      </c>
      <c r="X32">
        <v>1209.5137999999993</v>
      </c>
      <c r="Y32">
        <v>2424.6386000000025</v>
      </c>
      <c r="AA32">
        <v>2000.9820000000002</v>
      </c>
      <c r="AB32">
        <v>3946.4438</v>
      </c>
      <c r="AC32">
        <v>9503.5238000000063</v>
      </c>
      <c r="AD32">
        <v>18042.191799999982</v>
      </c>
      <c r="AE32">
        <v>30789.151799999981</v>
      </c>
      <c r="AG32">
        <v>314.10959999999994</v>
      </c>
      <c r="AH32">
        <v>593.63419999999951</v>
      </c>
      <c r="AI32">
        <v>1502.6742000000006</v>
      </c>
      <c r="AJ32">
        <v>3010.8930000000028</v>
      </c>
      <c r="AK32">
        <v>6059.6793999999991</v>
      </c>
    </row>
    <row r="33" spans="3:37" x14ac:dyDescent="0.25">
      <c r="C33">
        <v>1895.644</v>
      </c>
      <c r="D33">
        <v>3199.136</v>
      </c>
      <c r="E33">
        <v>7915.3419999999996</v>
      </c>
      <c r="F33">
        <v>14959.62</v>
      </c>
      <c r="G33">
        <v>21591.062000000002</v>
      </c>
      <c r="I33">
        <v>328.66199999999998</v>
      </c>
      <c r="J33">
        <v>535.42399999999998</v>
      </c>
      <c r="K33">
        <v>1300.9739999999999</v>
      </c>
      <c r="L33">
        <v>2471.3760000000002</v>
      </c>
      <c r="M33">
        <v>5612.5039999999999</v>
      </c>
      <c r="O33">
        <v>676.31839999999988</v>
      </c>
      <c r="P33">
        <v>1360.8722000000007</v>
      </c>
      <c r="Q33">
        <v>3258.6954000000005</v>
      </c>
      <c r="R33">
        <v>6306.4840000000031</v>
      </c>
      <c r="S33">
        <v>10319.137199999994</v>
      </c>
      <c r="U33">
        <v>121.42999999999984</v>
      </c>
      <c r="V33">
        <v>217.79080000000022</v>
      </c>
      <c r="W33">
        <v>582.20160000000067</v>
      </c>
      <c r="X33">
        <v>1228.6182000000006</v>
      </c>
      <c r="Y33">
        <v>2284.3802000000005</v>
      </c>
      <c r="AA33">
        <v>2035.134</v>
      </c>
      <c r="AB33">
        <v>3996.6146000000053</v>
      </c>
      <c r="AC33">
        <v>9674.5294000000031</v>
      </c>
      <c r="AD33">
        <v>18250.204400000021</v>
      </c>
      <c r="AE33">
        <v>31064.546400000014</v>
      </c>
      <c r="AG33">
        <v>312.80320000000017</v>
      </c>
      <c r="AH33">
        <v>599.32640000000038</v>
      </c>
      <c r="AI33">
        <v>1525.0568000000005</v>
      </c>
      <c r="AJ33">
        <v>3040.3585999999987</v>
      </c>
      <c r="AK33">
        <v>6038.7846000000063</v>
      </c>
    </row>
    <row r="34" spans="3:37" x14ac:dyDescent="0.25">
      <c r="C34">
        <v>1942.144</v>
      </c>
      <c r="D34">
        <v>3301.1219999999998</v>
      </c>
      <c r="E34">
        <v>8023.78</v>
      </c>
      <c r="F34">
        <v>15048.588</v>
      </c>
      <c r="G34">
        <v>21285.74</v>
      </c>
      <c r="I34">
        <v>331.22800000000001</v>
      </c>
      <c r="J34">
        <v>556.83799999999997</v>
      </c>
      <c r="K34">
        <v>1325.1220000000001</v>
      </c>
      <c r="L34">
        <v>2723.9760000000001</v>
      </c>
      <c r="M34">
        <v>5225.442</v>
      </c>
      <c r="O34">
        <v>679.81099999999947</v>
      </c>
      <c r="P34">
        <v>1380.297</v>
      </c>
      <c r="Q34">
        <v>3283.1471999999962</v>
      </c>
      <c r="R34">
        <v>6259.3280000000013</v>
      </c>
      <c r="S34">
        <v>10344.967399999989</v>
      </c>
      <c r="U34">
        <v>124.47620000000002</v>
      </c>
      <c r="V34">
        <v>239.02440000000007</v>
      </c>
      <c r="W34">
        <v>573.79580000000067</v>
      </c>
      <c r="X34">
        <v>1176.1419999999991</v>
      </c>
      <c r="Y34">
        <v>2349.0393999999997</v>
      </c>
      <c r="AA34">
        <v>2059.0281999999993</v>
      </c>
      <c r="AB34">
        <v>4053.5133999999998</v>
      </c>
      <c r="AC34">
        <v>9846.2519999999895</v>
      </c>
      <c r="AD34">
        <v>18432.4244</v>
      </c>
      <c r="AE34">
        <v>31105.604600000002</v>
      </c>
      <c r="AG34">
        <v>315.41499999999957</v>
      </c>
      <c r="AH34">
        <v>610.60079999999948</v>
      </c>
      <c r="AI34">
        <v>1522.5722000000012</v>
      </c>
      <c r="AJ34">
        <v>3079.248</v>
      </c>
      <c r="AK34">
        <v>6052.353000000011</v>
      </c>
    </row>
    <row r="35" spans="3:37" x14ac:dyDescent="0.25">
      <c r="C35">
        <v>1974.86</v>
      </c>
      <c r="D35">
        <v>3345.2220000000002</v>
      </c>
      <c r="E35">
        <v>8141.9219999999996</v>
      </c>
      <c r="F35">
        <v>15545.516</v>
      </c>
      <c r="G35">
        <v>21578.62</v>
      </c>
      <c r="I35">
        <v>322.23599999999999</v>
      </c>
      <c r="J35">
        <v>509.93599999999998</v>
      </c>
      <c r="K35">
        <v>1248.3499999999999</v>
      </c>
      <c r="L35">
        <v>2511.2800000000002</v>
      </c>
      <c r="M35">
        <v>5344.8119999999999</v>
      </c>
      <c r="O35">
        <v>680.91639999999973</v>
      </c>
      <c r="P35">
        <v>1404.9114000000011</v>
      </c>
      <c r="Q35">
        <v>3366.8600000000024</v>
      </c>
      <c r="R35">
        <v>6364.0575999999974</v>
      </c>
      <c r="S35">
        <v>10158.019999999993</v>
      </c>
      <c r="U35">
        <v>114.26179999999982</v>
      </c>
      <c r="V35">
        <v>235.70159999999998</v>
      </c>
      <c r="W35">
        <v>584.31119999999942</v>
      </c>
      <c r="X35">
        <v>1141.4200000000005</v>
      </c>
      <c r="Y35">
        <v>2373.0509999999999</v>
      </c>
      <c r="AA35">
        <v>2089.9148</v>
      </c>
      <c r="AB35">
        <v>4112.0022000000026</v>
      </c>
      <c r="AC35">
        <v>10002.664799999993</v>
      </c>
      <c r="AD35">
        <v>18693.68199999999</v>
      </c>
      <c r="AE35">
        <v>31399.037600000025</v>
      </c>
      <c r="AG35">
        <v>315.4898</v>
      </c>
      <c r="AH35">
        <v>598.15959999999973</v>
      </c>
      <c r="AI35">
        <v>1524.715199999999</v>
      </c>
      <c r="AJ35">
        <v>3042.4619999999959</v>
      </c>
      <c r="AK35">
        <v>6183.0522000000001</v>
      </c>
    </row>
    <row r="36" spans="3:37" x14ac:dyDescent="0.25">
      <c r="C36">
        <v>1998.954</v>
      </c>
      <c r="D36">
        <v>3363.2420000000002</v>
      </c>
      <c r="E36">
        <v>8340.3919999999998</v>
      </c>
      <c r="F36">
        <v>15859.346</v>
      </c>
      <c r="G36">
        <v>21608.748</v>
      </c>
      <c r="I36">
        <v>324.57</v>
      </c>
      <c r="J36">
        <v>515.14400000000001</v>
      </c>
      <c r="K36">
        <v>1336.9179999999999</v>
      </c>
      <c r="L36">
        <v>2539.674</v>
      </c>
      <c r="M36">
        <v>5580.92</v>
      </c>
      <c r="O36">
        <v>701.4283999999999</v>
      </c>
      <c r="P36">
        <v>1419.8110000000024</v>
      </c>
      <c r="Q36">
        <v>3426.5451999999996</v>
      </c>
      <c r="R36">
        <v>6410.7997999999998</v>
      </c>
      <c r="S36">
        <v>10458.707599999998</v>
      </c>
      <c r="U36">
        <v>119.27800000000052</v>
      </c>
      <c r="V36">
        <v>227.62800000000021</v>
      </c>
      <c r="W36">
        <v>547.46400000000028</v>
      </c>
      <c r="X36">
        <v>1147.0166000000002</v>
      </c>
      <c r="Y36">
        <v>2266.8331999999987</v>
      </c>
      <c r="AA36">
        <v>2143.1568000000007</v>
      </c>
      <c r="AB36">
        <v>4173.4270000000015</v>
      </c>
      <c r="AC36">
        <v>10120.402399999992</v>
      </c>
      <c r="AD36">
        <v>18873.688599999998</v>
      </c>
      <c r="AE36">
        <v>31567.971199999985</v>
      </c>
      <c r="AG36">
        <v>317.33279999999991</v>
      </c>
      <c r="AH36">
        <v>602.85199999999986</v>
      </c>
      <c r="AI36">
        <v>1499.7787999999987</v>
      </c>
      <c r="AJ36">
        <v>3108.5078000000003</v>
      </c>
      <c r="AK36">
        <v>6068.2635999999966</v>
      </c>
    </row>
    <row r="37" spans="3:37" x14ac:dyDescent="0.25">
      <c r="C37">
        <v>2033.002</v>
      </c>
      <c r="D37">
        <v>3423.7860000000001</v>
      </c>
      <c r="E37">
        <v>8514.0120000000006</v>
      </c>
      <c r="F37">
        <v>15921.853999999999</v>
      </c>
      <c r="G37">
        <v>21947.788</v>
      </c>
      <c r="I37">
        <v>330.51600000000002</v>
      </c>
      <c r="J37">
        <v>532.92399999999998</v>
      </c>
      <c r="K37">
        <v>1291.2159999999999</v>
      </c>
      <c r="L37">
        <v>2438.152</v>
      </c>
      <c r="M37">
        <v>5579.1040000000003</v>
      </c>
      <c r="O37">
        <v>705.24919999999997</v>
      </c>
      <c r="P37">
        <v>1450.008800000001</v>
      </c>
      <c r="Q37">
        <v>3480.1246000000001</v>
      </c>
      <c r="R37">
        <v>6529.3687999999984</v>
      </c>
      <c r="S37">
        <v>10385.612600000009</v>
      </c>
      <c r="U37">
        <v>120.96480000000007</v>
      </c>
      <c r="V37">
        <v>237.5886000000001</v>
      </c>
      <c r="W37">
        <v>659.34819999999991</v>
      </c>
      <c r="X37">
        <v>1097.1974000000007</v>
      </c>
      <c r="Y37">
        <v>2431.4998000000023</v>
      </c>
      <c r="AA37">
        <v>2174.4707999999973</v>
      </c>
      <c r="AB37">
        <v>4241.9632000000029</v>
      </c>
      <c r="AC37">
        <v>10254.958199999997</v>
      </c>
      <c r="AD37">
        <v>19024.33520000002</v>
      </c>
      <c r="AE37">
        <v>31836.701400000013</v>
      </c>
      <c r="AG37">
        <v>316.82400000000018</v>
      </c>
      <c r="AH37">
        <v>614.83140000000049</v>
      </c>
      <c r="AI37">
        <v>1561.8861999999999</v>
      </c>
      <c r="AJ37">
        <v>3026.0933999999966</v>
      </c>
      <c r="AK37">
        <v>6155.7130000000016</v>
      </c>
    </row>
    <row r="38" spans="3:37" x14ac:dyDescent="0.25">
      <c r="C38">
        <v>2076.3040000000001</v>
      </c>
      <c r="D38">
        <v>3490.4140000000002</v>
      </c>
      <c r="E38">
        <v>8567.1820000000007</v>
      </c>
      <c r="F38">
        <v>15942.835999999999</v>
      </c>
      <c r="G38">
        <v>22123.142</v>
      </c>
      <c r="I38">
        <v>309.38200000000001</v>
      </c>
      <c r="J38">
        <v>546.04</v>
      </c>
      <c r="K38">
        <v>1314.2819999999999</v>
      </c>
      <c r="L38">
        <v>2649.1260000000002</v>
      </c>
      <c r="M38">
        <v>5496.8940000000002</v>
      </c>
      <c r="O38">
        <v>717.88859999999977</v>
      </c>
      <c r="P38">
        <v>1473.7653999999993</v>
      </c>
      <c r="Q38">
        <v>3546.3157999999971</v>
      </c>
      <c r="R38">
        <v>6650.1630000000023</v>
      </c>
      <c r="S38">
        <v>10421.219199999994</v>
      </c>
      <c r="U38">
        <v>119.81939999999999</v>
      </c>
      <c r="V38">
        <v>237.52259999999961</v>
      </c>
      <c r="W38">
        <v>582.00359999999921</v>
      </c>
      <c r="X38">
        <v>1160.3446000000001</v>
      </c>
      <c r="Y38">
        <v>2564.740200000002</v>
      </c>
      <c r="AA38">
        <v>2210.7321999999999</v>
      </c>
      <c r="AB38">
        <v>4301.631800000001</v>
      </c>
      <c r="AC38">
        <v>10379.061000000011</v>
      </c>
      <c r="AD38">
        <v>19187.500199999991</v>
      </c>
      <c r="AE38">
        <v>32114.383600000008</v>
      </c>
      <c r="AG38">
        <v>316.13619999999975</v>
      </c>
      <c r="AH38">
        <v>616.1941999999998</v>
      </c>
      <c r="AI38">
        <v>1533.3011999999997</v>
      </c>
      <c r="AJ38">
        <v>3070.1086</v>
      </c>
      <c r="AK38">
        <v>6225.5290000000041</v>
      </c>
    </row>
    <row r="39" spans="3:37" x14ac:dyDescent="0.25">
      <c r="C39">
        <v>2107.2579999999998</v>
      </c>
      <c r="D39">
        <v>3540.31</v>
      </c>
      <c r="E39">
        <v>8720.1579999999994</v>
      </c>
      <c r="F39">
        <v>15876.882</v>
      </c>
      <c r="G39">
        <v>22544.923999999999</v>
      </c>
      <c r="I39">
        <v>320.45800000000003</v>
      </c>
      <c r="J39">
        <v>532.11199999999997</v>
      </c>
      <c r="K39">
        <v>1250.4480000000001</v>
      </c>
      <c r="L39">
        <v>2655.5819999999999</v>
      </c>
      <c r="M39">
        <v>5613.0140000000001</v>
      </c>
      <c r="O39">
        <v>727.2063999999998</v>
      </c>
      <c r="P39">
        <v>1491.7590000000007</v>
      </c>
      <c r="Q39">
        <v>3587.7818000000011</v>
      </c>
      <c r="R39">
        <v>6739.8652000000029</v>
      </c>
      <c r="S39">
        <v>10271.1718</v>
      </c>
      <c r="U39">
        <v>121.8202000000002</v>
      </c>
      <c r="V39">
        <v>230.59440000000009</v>
      </c>
      <c r="W39">
        <v>567.16200000000026</v>
      </c>
      <c r="X39">
        <v>1158.2550000000006</v>
      </c>
      <c r="Y39">
        <v>2399.5258000000013</v>
      </c>
      <c r="AA39">
        <v>2251.5884000000005</v>
      </c>
      <c r="AB39">
        <v>4363.5973999999978</v>
      </c>
      <c r="AC39">
        <v>10515.468200000014</v>
      </c>
      <c r="AD39">
        <v>19374.739199999982</v>
      </c>
      <c r="AE39">
        <v>32177.552999999985</v>
      </c>
      <c r="AG39">
        <v>313.74940000000004</v>
      </c>
      <c r="AH39">
        <v>594.90279999999962</v>
      </c>
      <c r="AI39">
        <v>1534.1519999999991</v>
      </c>
      <c r="AJ39">
        <v>3103.3842000000018</v>
      </c>
      <c r="AK39">
        <v>6081.9522000000079</v>
      </c>
    </row>
    <row r="40" spans="3:37" x14ac:dyDescent="0.25">
      <c r="C40">
        <v>2121.3159999999998</v>
      </c>
      <c r="D40">
        <v>3607.4360000000001</v>
      </c>
      <c r="E40">
        <v>8965.3259999999991</v>
      </c>
      <c r="F40">
        <v>15817.574000000001</v>
      </c>
      <c r="G40">
        <v>22990.135999999999</v>
      </c>
      <c r="I40">
        <v>319.85399999999998</v>
      </c>
      <c r="J40">
        <v>488.88200000000001</v>
      </c>
      <c r="K40">
        <v>1345.444</v>
      </c>
      <c r="L40">
        <v>2349.5439999999999</v>
      </c>
      <c r="M40">
        <v>4966.5240000000003</v>
      </c>
      <c r="O40">
        <v>736.08319999999992</v>
      </c>
      <c r="P40">
        <v>1511.3628000000017</v>
      </c>
      <c r="Q40">
        <v>3598.5769999999961</v>
      </c>
      <c r="R40">
        <v>6755.8705999999993</v>
      </c>
      <c r="S40">
        <v>10156.628200000003</v>
      </c>
      <c r="U40">
        <v>119.6183999999998</v>
      </c>
      <c r="V40">
        <v>236.25139999999959</v>
      </c>
      <c r="W40">
        <v>580.80680000000018</v>
      </c>
      <c r="X40">
        <v>1209.5694000000005</v>
      </c>
      <c r="Y40">
        <v>2426.1603999999975</v>
      </c>
      <c r="AA40">
        <v>2287.3847999999994</v>
      </c>
      <c r="AB40">
        <v>4433.2787999999973</v>
      </c>
      <c r="AC40">
        <v>10630.939400000008</v>
      </c>
      <c r="AD40">
        <v>19695.580999999995</v>
      </c>
      <c r="AE40">
        <v>32174.640199999991</v>
      </c>
      <c r="AG40">
        <v>319.17319999999961</v>
      </c>
      <c r="AH40">
        <v>614.39379999999994</v>
      </c>
      <c r="AI40">
        <v>1507.3987999999988</v>
      </c>
      <c r="AJ40">
        <v>3008.4066000000003</v>
      </c>
      <c r="AK40">
        <v>6182.4476000000004</v>
      </c>
    </row>
    <row r="41" spans="3:37" x14ac:dyDescent="0.25">
      <c r="C41">
        <v>2150.8339999999998</v>
      </c>
      <c r="D41">
        <v>3612.9340000000002</v>
      </c>
      <c r="E41">
        <v>9006.5380000000005</v>
      </c>
      <c r="F41">
        <v>16142.302</v>
      </c>
      <c r="G41">
        <v>22800.988000000001</v>
      </c>
      <c r="I41">
        <v>324.97399999999999</v>
      </c>
      <c r="J41">
        <v>534.29</v>
      </c>
      <c r="K41">
        <v>1244.3520000000001</v>
      </c>
      <c r="L41">
        <v>2682.9879999999998</v>
      </c>
      <c r="M41">
        <v>5509.2439999999997</v>
      </c>
      <c r="O41">
        <v>744.15279999999882</v>
      </c>
      <c r="P41">
        <v>1525.5332000000012</v>
      </c>
      <c r="Q41">
        <v>3601.4968000000003</v>
      </c>
      <c r="R41">
        <v>6716.2758000000022</v>
      </c>
      <c r="S41">
        <v>10325.232400000004</v>
      </c>
      <c r="U41">
        <v>123.69240000000025</v>
      </c>
      <c r="V41">
        <v>236.8247999999999</v>
      </c>
      <c r="W41">
        <v>589.96339999999964</v>
      </c>
      <c r="X41">
        <v>1142.6096000000007</v>
      </c>
      <c r="Y41">
        <v>2473.2325999999989</v>
      </c>
      <c r="AA41">
        <v>2305.9511999999991</v>
      </c>
      <c r="AB41">
        <v>4485.4519999999975</v>
      </c>
      <c r="AC41">
        <v>10729.152399999995</v>
      </c>
      <c r="AD41">
        <v>19867.13419999999</v>
      </c>
      <c r="AE41">
        <v>32378.75079999998</v>
      </c>
      <c r="AG41">
        <v>319.71679999999986</v>
      </c>
      <c r="AH41">
        <v>610.46039999999982</v>
      </c>
      <c r="AI41">
        <v>1531.5657999999996</v>
      </c>
      <c r="AJ41">
        <v>2957.5704000000019</v>
      </c>
      <c r="AK41">
        <v>6226.5765999999994</v>
      </c>
    </row>
    <row r="42" spans="3:37" x14ac:dyDescent="0.25">
      <c r="C42">
        <v>2210.4059999999999</v>
      </c>
      <c r="D42">
        <v>3637.712</v>
      </c>
      <c r="E42">
        <v>9125.348</v>
      </c>
      <c r="F42">
        <v>16802.189999999999</v>
      </c>
      <c r="G42">
        <v>22887.993999999999</v>
      </c>
      <c r="I42">
        <v>325.34399999999999</v>
      </c>
      <c r="J42">
        <v>508.72199999999998</v>
      </c>
      <c r="K42">
        <v>1237.21</v>
      </c>
      <c r="L42">
        <v>2425.3960000000002</v>
      </c>
      <c r="M42">
        <v>5289.9620000000004</v>
      </c>
      <c r="O42">
        <v>744.14379999999983</v>
      </c>
      <c r="P42">
        <v>1533.8155999999994</v>
      </c>
      <c r="Q42">
        <v>3643.2592000000036</v>
      </c>
      <c r="R42">
        <v>6674.5149999999903</v>
      </c>
      <c r="S42">
        <v>10156.533200000009</v>
      </c>
      <c r="U42">
        <v>119.15379999999986</v>
      </c>
      <c r="V42">
        <v>233.84360000000041</v>
      </c>
      <c r="W42">
        <v>617.35240000000044</v>
      </c>
      <c r="X42">
        <v>1184.405999999999</v>
      </c>
      <c r="Y42">
        <v>2356.8235999999988</v>
      </c>
      <c r="AA42">
        <v>2334.159799999999</v>
      </c>
      <c r="AB42">
        <v>4529.5580000000036</v>
      </c>
      <c r="AC42">
        <v>10867.147200000003</v>
      </c>
      <c r="AD42">
        <v>20022.355400000004</v>
      </c>
      <c r="AE42">
        <v>32527.929599999981</v>
      </c>
      <c r="AG42">
        <v>309.37140000000022</v>
      </c>
      <c r="AH42">
        <v>614.23919999999964</v>
      </c>
      <c r="AI42">
        <v>1526.363600000001</v>
      </c>
      <c r="AJ42">
        <v>3019.492400000001</v>
      </c>
      <c r="AK42">
        <v>6272.4076000000032</v>
      </c>
    </row>
    <row r="43" spans="3:37" x14ac:dyDescent="0.25">
      <c r="C43">
        <v>2220.69</v>
      </c>
      <c r="D43">
        <v>3750.076</v>
      </c>
      <c r="E43">
        <v>9338.4840000000004</v>
      </c>
      <c r="F43">
        <v>17044.633999999998</v>
      </c>
      <c r="G43">
        <v>23082.252</v>
      </c>
      <c r="I43">
        <v>308.44799999999998</v>
      </c>
      <c r="J43">
        <v>509.452</v>
      </c>
      <c r="K43">
        <v>1281.136</v>
      </c>
      <c r="L43">
        <v>2655.864</v>
      </c>
      <c r="M43">
        <v>5259.5540000000001</v>
      </c>
      <c r="O43">
        <v>754.02199999999993</v>
      </c>
      <c r="P43">
        <v>1557.9610000000016</v>
      </c>
      <c r="Q43">
        <v>3675.3752000000013</v>
      </c>
      <c r="R43">
        <v>6730.7065999999986</v>
      </c>
      <c r="S43">
        <v>10339.5406</v>
      </c>
      <c r="U43">
        <v>114.71219999999985</v>
      </c>
      <c r="V43">
        <v>226.19139999999976</v>
      </c>
      <c r="W43">
        <v>561.271199999999</v>
      </c>
      <c r="X43">
        <v>1103.8176000000003</v>
      </c>
      <c r="Y43">
        <v>2420.7570000000001</v>
      </c>
      <c r="AA43">
        <v>2362.5536000000025</v>
      </c>
      <c r="AB43">
        <v>4572.6785999999984</v>
      </c>
      <c r="AC43">
        <v>11033.498400000013</v>
      </c>
      <c r="AD43">
        <v>20210.232599999992</v>
      </c>
      <c r="AE43">
        <v>32893.318600000013</v>
      </c>
      <c r="AG43">
        <v>322.69379999999995</v>
      </c>
      <c r="AH43">
        <v>610.91939999999988</v>
      </c>
      <c r="AI43">
        <v>1542.9808000000003</v>
      </c>
      <c r="AJ43">
        <v>3098.5719999999992</v>
      </c>
      <c r="AK43">
        <v>6278.5285999999987</v>
      </c>
    </row>
    <row r="44" spans="3:37" x14ac:dyDescent="0.25">
      <c r="C44">
        <v>2230.5479999999998</v>
      </c>
      <c r="D44">
        <v>3796.1439999999998</v>
      </c>
      <c r="E44">
        <v>9281.6200000000008</v>
      </c>
      <c r="F44">
        <v>16951.378000000001</v>
      </c>
      <c r="G44">
        <v>22881.51</v>
      </c>
      <c r="I44">
        <v>334.09800000000001</v>
      </c>
      <c r="J44">
        <v>509.06</v>
      </c>
      <c r="K44">
        <v>1290.588</v>
      </c>
      <c r="L44">
        <v>2631.5479999999998</v>
      </c>
      <c r="M44">
        <v>5494.7380000000003</v>
      </c>
      <c r="O44">
        <v>778.01179999999965</v>
      </c>
      <c r="P44">
        <v>1578.1216000000002</v>
      </c>
      <c r="Q44">
        <v>3759.4620000000009</v>
      </c>
      <c r="R44">
        <v>6840.5741999999982</v>
      </c>
      <c r="S44">
        <v>10370.482600000005</v>
      </c>
      <c r="U44">
        <v>118.43500000000022</v>
      </c>
      <c r="V44">
        <v>242.76659999999981</v>
      </c>
      <c r="W44">
        <v>614.90919999999983</v>
      </c>
      <c r="X44">
        <v>1182.1439999999991</v>
      </c>
      <c r="Y44">
        <v>2548.8452000000002</v>
      </c>
      <c r="AA44">
        <v>2398.6274000000012</v>
      </c>
      <c r="AB44">
        <v>4623.2659999999978</v>
      </c>
      <c r="AC44">
        <v>11143.577599999988</v>
      </c>
      <c r="AD44">
        <v>20420.961800000005</v>
      </c>
      <c r="AE44">
        <v>32944.081400000017</v>
      </c>
      <c r="AG44">
        <v>316.53139999999973</v>
      </c>
      <c r="AH44">
        <v>620.29219999999907</v>
      </c>
      <c r="AI44">
        <v>1575.0523999999987</v>
      </c>
      <c r="AJ44">
        <v>3085.1511999999998</v>
      </c>
      <c r="AK44">
        <v>6206.2295999999951</v>
      </c>
    </row>
    <row r="45" spans="3:37" x14ac:dyDescent="0.25">
      <c r="C45">
        <v>2239.056</v>
      </c>
      <c r="D45">
        <v>3799.8560000000002</v>
      </c>
      <c r="E45">
        <v>9391.1640000000007</v>
      </c>
      <c r="F45">
        <v>17163.748</v>
      </c>
      <c r="G45">
        <v>23088.79</v>
      </c>
      <c r="I45">
        <v>312.90800000000002</v>
      </c>
      <c r="J45">
        <v>543.29600000000005</v>
      </c>
      <c r="K45">
        <v>1319.8</v>
      </c>
      <c r="L45">
        <v>2683.482</v>
      </c>
      <c r="M45">
        <v>5665.7439999999997</v>
      </c>
      <c r="O45">
        <v>775.6253999999999</v>
      </c>
      <c r="P45">
        <v>1580.4711999999988</v>
      </c>
      <c r="Q45">
        <v>3784.9325999999965</v>
      </c>
      <c r="R45">
        <v>6936.7171999999946</v>
      </c>
      <c r="S45">
        <v>10364.022799999997</v>
      </c>
      <c r="U45">
        <v>118.42199999999981</v>
      </c>
      <c r="V45">
        <v>235.57320000000018</v>
      </c>
      <c r="W45">
        <v>583.8405999999992</v>
      </c>
      <c r="X45">
        <v>1140.2150000000001</v>
      </c>
      <c r="Y45">
        <v>2479.2305999999994</v>
      </c>
      <c r="AA45">
        <v>2415.8838000000005</v>
      </c>
      <c r="AB45">
        <v>4668.1692000000021</v>
      </c>
      <c r="AC45">
        <v>11278.7798</v>
      </c>
      <c r="AD45">
        <v>20578.570399999997</v>
      </c>
      <c r="AE45">
        <v>33267.149599999968</v>
      </c>
      <c r="AG45">
        <v>312.5864000000002</v>
      </c>
      <c r="AH45">
        <v>615.68800000000022</v>
      </c>
      <c r="AI45">
        <v>1530.3065999999994</v>
      </c>
      <c r="AJ45">
        <v>2988.5329999999994</v>
      </c>
      <c r="AK45">
        <v>6304.1590000000051</v>
      </c>
    </row>
    <row r="46" spans="3:37" x14ac:dyDescent="0.25">
      <c r="C46">
        <v>2263.9740000000002</v>
      </c>
      <c r="D46">
        <v>3845.1439999999998</v>
      </c>
      <c r="E46">
        <v>9385.348</v>
      </c>
      <c r="F46">
        <v>17434.986000000001</v>
      </c>
      <c r="G46">
        <v>23376.241999999998</v>
      </c>
      <c r="I46">
        <v>326.57799999999997</v>
      </c>
      <c r="J46">
        <v>501.37599999999998</v>
      </c>
      <c r="K46">
        <v>1222.9480000000001</v>
      </c>
      <c r="L46">
        <v>2436.7020000000002</v>
      </c>
      <c r="M46">
        <v>5889.0839999999998</v>
      </c>
      <c r="O46">
        <v>782.35720000000038</v>
      </c>
      <c r="P46">
        <v>1596.5245999999988</v>
      </c>
      <c r="Q46">
        <v>3806.851200000001</v>
      </c>
      <c r="R46">
        <v>7002.3106000000007</v>
      </c>
      <c r="S46">
        <v>10264.410000000002</v>
      </c>
      <c r="U46">
        <v>119.38299999999997</v>
      </c>
      <c r="V46">
        <v>218.60899999999987</v>
      </c>
      <c r="W46">
        <v>584.10339999999985</v>
      </c>
      <c r="X46">
        <v>1055.0733999999991</v>
      </c>
      <c r="Y46">
        <v>2422.6771999999987</v>
      </c>
      <c r="AA46">
        <v>2446.6215999999999</v>
      </c>
      <c r="AB46">
        <v>4719.7634000000053</v>
      </c>
      <c r="AC46">
        <v>11344.718399999998</v>
      </c>
      <c r="AD46">
        <v>20839.208600000002</v>
      </c>
      <c r="AE46">
        <v>33280.471200000007</v>
      </c>
      <c r="AG46">
        <v>318.76739999999984</v>
      </c>
      <c r="AH46">
        <v>589.04100000000039</v>
      </c>
      <c r="AI46">
        <v>1510.6510000000026</v>
      </c>
      <c r="AJ46">
        <v>3011.6326000000026</v>
      </c>
      <c r="AK46">
        <v>6122.2587999999996</v>
      </c>
    </row>
    <row r="47" spans="3:37" x14ac:dyDescent="0.25">
      <c r="C47">
        <v>2304.4299999999998</v>
      </c>
      <c r="D47">
        <v>3913.7080000000001</v>
      </c>
      <c r="E47">
        <v>9407.61</v>
      </c>
      <c r="F47">
        <v>17766.937999999998</v>
      </c>
      <c r="G47">
        <v>23619.694</v>
      </c>
      <c r="I47">
        <v>323.39600000000002</v>
      </c>
      <c r="J47">
        <v>560.976</v>
      </c>
      <c r="K47">
        <v>1240.3979999999999</v>
      </c>
      <c r="L47">
        <v>2439.364</v>
      </c>
      <c r="M47">
        <v>5601.36</v>
      </c>
      <c r="O47">
        <v>792.1801999999991</v>
      </c>
      <c r="P47">
        <v>1612.4253999999999</v>
      </c>
      <c r="Q47">
        <v>3868.7933999999991</v>
      </c>
      <c r="R47">
        <v>7039.1801999999998</v>
      </c>
      <c r="S47">
        <v>10515.6914</v>
      </c>
      <c r="U47">
        <v>121.11459999999983</v>
      </c>
      <c r="V47">
        <v>231.04279999999994</v>
      </c>
      <c r="W47">
        <v>607.62260000000015</v>
      </c>
      <c r="X47">
        <v>1206.3975999999993</v>
      </c>
      <c r="Y47">
        <v>2381.8646000000012</v>
      </c>
      <c r="AA47">
        <v>2474.1933999999978</v>
      </c>
      <c r="AB47">
        <v>4767.3554000000022</v>
      </c>
      <c r="AC47">
        <v>11465.292200000011</v>
      </c>
      <c r="AD47">
        <v>20913.175400000018</v>
      </c>
      <c r="AE47">
        <v>33496.950600000018</v>
      </c>
      <c r="AG47">
        <v>319.26219999999989</v>
      </c>
      <c r="AH47">
        <v>602.39999999999952</v>
      </c>
      <c r="AI47">
        <v>1490.9170000000011</v>
      </c>
      <c r="AJ47">
        <v>3074.5732000000044</v>
      </c>
      <c r="AK47">
        <v>6154.1401999999971</v>
      </c>
    </row>
    <row r="48" spans="3:37" x14ac:dyDescent="0.25">
      <c r="C48">
        <v>2336.7179999999998</v>
      </c>
      <c r="D48">
        <v>3905.2660000000001</v>
      </c>
      <c r="E48">
        <v>9554.9920000000002</v>
      </c>
      <c r="F48">
        <v>17739.07</v>
      </c>
      <c r="G48">
        <v>23148.335999999999</v>
      </c>
      <c r="I48">
        <v>334.38400000000001</v>
      </c>
      <c r="J48">
        <v>525.30200000000002</v>
      </c>
      <c r="K48">
        <v>1263.578</v>
      </c>
      <c r="L48">
        <v>2414.4839999999999</v>
      </c>
      <c r="M48">
        <v>5376.2420000000002</v>
      </c>
      <c r="O48">
        <v>804.86379999999997</v>
      </c>
      <c r="P48">
        <v>1637.4834000000012</v>
      </c>
      <c r="Q48">
        <v>3882.4759999999992</v>
      </c>
      <c r="R48">
        <v>7056.9516000000021</v>
      </c>
      <c r="S48">
        <v>10541.262200000005</v>
      </c>
      <c r="U48">
        <v>124.17879999999994</v>
      </c>
      <c r="V48">
        <v>228.9564000000002</v>
      </c>
      <c r="W48">
        <v>615.05540000000042</v>
      </c>
      <c r="X48">
        <v>1116.7209999999989</v>
      </c>
      <c r="Y48">
        <v>2309.8355999999999</v>
      </c>
      <c r="AA48">
        <v>2504.2730000000006</v>
      </c>
      <c r="AB48">
        <v>4829.6989999999996</v>
      </c>
      <c r="AC48">
        <v>11559.648400000015</v>
      </c>
      <c r="AD48">
        <v>21122.069200000005</v>
      </c>
      <c r="AE48">
        <v>33517.240600000034</v>
      </c>
      <c r="AG48">
        <v>315.34279999999967</v>
      </c>
      <c r="AH48">
        <v>607.41920000000039</v>
      </c>
      <c r="AI48">
        <v>1546.1266000000005</v>
      </c>
      <c r="AJ48">
        <v>3082.1402000000003</v>
      </c>
      <c r="AK48">
        <v>6030.2968000000028</v>
      </c>
    </row>
    <row r="49" spans="3:37" x14ac:dyDescent="0.25">
      <c r="C49">
        <v>2372.018</v>
      </c>
      <c r="D49">
        <v>3929.5279999999998</v>
      </c>
      <c r="E49">
        <v>9563.4339999999993</v>
      </c>
      <c r="F49">
        <v>18033.09</v>
      </c>
      <c r="G49">
        <v>23377.662</v>
      </c>
      <c r="I49">
        <v>316.98</v>
      </c>
      <c r="J49">
        <v>529.26599999999996</v>
      </c>
      <c r="K49">
        <v>1303.578</v>
      </c>
      <c r="L49">
        <v>2752.5479999999998</v>
      </c>
      <c r="M49">
        <v>5732.7619999999997</v>
      </c>
      <c r="O49">
        <v>799.62939999999935</v>
      </c>
      <c r="P49">
        <v>1669.1194000000012</v>
      </c>
      <c r="Q49">
        <v>3919.6509999999989</v>
      </c>
      <c r="R49">
        <v>7079.7157999999972</v>
      </c>
      <c r="S49">
        <v>10407.32600000001</v>
      </c>
      <c r="U49">
        <v>114.23760000000021</v>
      </c>
      <c r="V49">
        <v>231.18680000000012</v>
      </c>
      <c r="W49">
        <v>573.13940000000036</v>
      </c>
      <c r="X49">
        <v>1142.5993999999994</v>
      </c>
      <c r="Y49">
        <v>2480.0202000000008</v>
      </c>
      <c r="AA49">
        <v>2529.3934000000004</v>
      </c>
      <c r="AB49">
        <v>4883.5418000000027</v>
      </c>
      <c r="AC49">
        <v>11632.494599999989</v>
      </c>
      <c r="AD49">
        <v>21398.320600000006</v>
      </c>
      <c r="AE49">
        <v>33494.113600000012</v>
      </c>
      <c r="AG49">
        <v>313.38919999999979</v>
      </c>
      <c r="AH49">
        <v>588.4775999999996</v>
      </c>
      <c r="AI49">
        <v>1506.3222000000005</v>
      </c>
      <c r="AJ49">
        <v>2979.2817999999997</v>
      </c>
      <c r="AK49">
        <v>6396.6794000000018</v>
      </c>
    </row>
    <row r="50" spans="3:37" x14ac:dyDescent="0.25">
      <c r="C50">
        <v>2380.5340000000001</v>
      </c>
      <c r="D50">
        <v>3991.6619999999998</v>
      </c>
      <c r="E50">
        <v>9703.99</v>
      </c>
      <c r="F50">
        <v>18067.79</v>
      </c>
      <c r="G50">
        <v>23273.626</v>
      </c>
      <c r="I50">
        <v>337.21199999999999</v>
      </c>
      <c r="J50">
        <v>569.42200000000003</v>
      </c>
      <c r="K50">
        <v>1326.0160000000001</v>
      </c>
      <c r="L50">
        <v>2691.9160000000002</v>
      </c>
      <c r="M50">
        <v>6056.1</v>
      </c>
      <c r="O50">
        <v>806.24540000000025</v>
      </c>
      <c r="P50">
        <v>1701.8358000000005</v>
      </c>
      <c r="Q50">
        <v>3981.0089999999991</v>
      </c>
      <c r="R50">
        <v>7134.9772000000012</v>
      </c>
      <c r="S50">
        <v>10428.749600000003</v>
      </c>
      <c r="U50">
        <v>124.22719999999991</v>
      </c>
      <c r="V50">
        <v>237.16959999999997</v>
      </c>
      <c r="W50">
        <v>586.98839999999939</v>
      </c>
      <c r="X50">
        <v>1149.4837999999986</v>
      </c>
      <c r="Y50">
        <v>2294.1823999999983</v>
      </c>
      <c r="AA50">
        <v>2559.8638000000019</v>
      </c>
      <c r="AB50">
        <v>4941.3757999999953</v>
      </c>
      <c r="AC50">
        <v>11767.432999999995</v>
      </c>
      <c r="AD50">
        <v>21610.77640000001</v>
      </c>
      <c r="AE50">
        <v>33735.90679999999</v>
      </c>
      <c r="AG50">
        <v>321.87039999999979</v>
      </c>
      <c r="AH50">
        <v>596.27919999999961</v>
      </c>
      <c r="AI50">
        <v>1534.9779999999998</v>
      </c>
      <c r="AJ50">
        <v>3079.8354000000018</v>
      </c>
      <c r="AK50">
        <v>6167.9399999999978</v>
      </c>
    </row>
    <row r="51" spans="3:37" x14ac:dyDescent="0.25">
      <c r="C51">
        <v>2396.2220000000002</v>
      </c>
      <c r="D51">
        <v>4024.0940000000001</v>
      </c>
      <c r="E51">
        <v>9853.5419999999995</v>
      </c>
      <c r="F51">
        <v>18070.191999999999</v>
      </c>
      <c r="G51">
        <v>23025.808000000001</v>
      </c>
      <c r="I51">
        <v>304.16000000000003</v>
      </c>
      <c r="J51">
        <v>523.45600000000002</v>
      </c>
      <c r="K51">
        <v>1218.864</v>
      </c>
      <c r="L51">
        <v>2581.6979999999999</v>
      </c>
      <c r="M51">
        <v>5667.3140000000003</v>
      </c>
      <c r="O51">
        <v>814.20199999999977</v>
      </c>
      <c r="P51">
        <v>1727.4383999999989</v>
      </c>
      <c r="Q51">
        <v>3997.2674000000015</v>
      </c>
      <c r="R51">
        <v>7305.1339999999991</v>
      </c>
      <c r="S51">
        <v>10579.961000000005</v>
      </c>
      <c r="U51">
        <v>121.92420000000028</v>
      </c>
      <c r="V51">
        <v>243.0834000000001</v>
      </c>
      <c r="W51">
        <v>560.66640000000018</v>
      </c>
      <c r="X51">
        <v>1162.9344000000003</v>
      </c>
      <c r="Y51">
        <v>2234.1498000000001</v>
      </c>
      <c r="AA51">
        <v>2586.0468000000019</v>
      </c>
      <c r="AB51">
        <v>4992.5779999999968</v>
      </c>
      <c r="AC51">
        <v>11858.749000000005</v>
      </c>
      <c r="AD51">
        <v>21880.213199999995</v>
      </c>
      <c r="AE51">
        <v>33925.769400000005</v>
      </c>
      <c r="AG51">
        <v>319.6574</v>
      </c>
      <c r="AH51">
        <v>609.41419999999914</v>
      </c>
      <c r="AI51">
        <v>1531.2979999999991</v>
      </c>
      <c r="AJ51">
        <v>3098.2831999999985</v>
      </c>
      <c r="AK51">
        <v>6059.3154000000004</v>
      </c>
    </row>
    <row r="52" spans="3:37" x14ac:dyDescent="0.25">
      <c r="C52">
        <v>2454.4580000000001</v>
      </c>
      <c r="D52">
        <v>4045.3539999999998</v>
      </c>
      <c r="E52">
        <v>10038.165999999999</v>
      </c>
      <c r="F52">
        <v>18346.761999999999</v>
      </c>
      <c r="G52">
        <v>22753.9</v>
      </c>
      <c r="I52">
        <v>323.5</v>
      </c>
      <c r="J52">
        <v>575.26</v>
      </c>
      <c r="K52">
        <v>1333.124</v>
      </c>
      <c r="L52">
        <v>2624.75</v>
      </c>
      <c r="M52">
        <v>5406.28</v>
      </c>
      <c r="O52">
        <v>825.61899999999889</v>
      </c>
      <c r="P52">
        <v>1725.3690000000001</v>
      </c>
      <c r="Q52">
        <v>4000.916000000002</v>
      </c>
      <c r="R52">
        <v>7423.3554000000013</v>
      </c>
      <c r="S52">
        <v>10788.616200000004</v>
      </c>
      <c r="U52">
        <v>127.34940000000012</v>
      </c>
      <c r="V52">
        <v>228.87500000000014</v>
      </c>
      <c r="W52">
        <v>585.81500000000005</v>
      </c>
      <c r="X52">
        <v>1235.1301999999998</v>
      </c>
      <c r="Y52">
        <v>2320.287200000002</v>
      </c>
      <c r="AA52">
        <v>2618.1070000000018</v>
      </c>
      <c r="AB52">
        <v>5024.8478000000041</v>
      </c>
      <c r="AC52">
        <v>11940.755199999996</v>
      </c>
      <c r="AD52">
        <v>22088.715400000001</v>
      </c>
      <c r="AE52">
        <v>34089.537400000008</v>
      </c>
      <c r="AG52">
        <v>312.77700000000016</v>
      </c>
      <c r="AH52">
        <v>614.88859999999988</v>
      </c>
      <c r="AI52">
        <v>1537.8645999999987</v>
      </c>
      <c r="AJ52">
        <v>3106.4269999999988</v>
      </c>
      <c r="AK52">
        <v>6222.4468000000015</v>
      </c>
    </row>
    <row r="53" spans="3:37" x14ac:dyDescent="0.25">
      <c r="C53">
        <v>2445.7339999999999</v>
      </c>
      <c r="D53">
        <v>4094.1460000000002</v>
      </c>
      <c r="E53">
        <v>10105.832</v>
      </c>
      <c r="F53">
        <v>18167.063999999998</v>
      </c>
      <c r="G53">
        <v>22811.258000000002</v>
      </c>
      <c r="I53">
        <v>311.63600000000002</v>
      </c>
      <c r="J53">
        <v>513.25199999999995</v>
      </c>
      <c r="K53">
        <v>1263.4059999999999</v>
      </c>
      <c r="L53">
        <v>2574.4659999999999</v>
      </c>
      <c r="M53">
        <v>5513.1779999999999</v>
      </c>
      <c r="O53">
        <v>836.86039999999969</v>
      </c>
      <c r="P53">
        <v>1728.4228000000026</v>
      </c>
      <c r="Q53">
        <v>4042.063199999996</v>
      </c>
      <c r="R53">
        <v>7422.4790000000012</v>
      </c>
      <c r="S53">
        <v>10725.75480000001</v>
      </c>
      <c r="U53">
        <v>114.66259999999986</v>
      </c>
      <c r="V53">
        <v>232.8314000000002</v>
      </c>
      <c r="W53">
        <v>574.43799999999987</v>
      </c>
      <c r="X53">
        <v>1148.9539999999995</v>
      </c>
      <c r="Y53">
        <v>2503.8522000000007</v>
      </c>
      <c r="AA53">
        <v>2652.1355999999978</v>
      </c>
      <c r="AB53">
        <v>5049.4960000000019</v>
      </c>
      <c r="AC53">
        <v>12089.027200000008</v>
      </c>
      <c r="AD53">
        <v>22202.629399999983</v>
      </c>
      <c r="AE53">
        <v>34130.463599999995</v>
      </c>
      <c r="AG53">
        <v>310.1562000000003</v>
      </c>
      <c r="AH53">
        <v>606.63299999999981</v>
      </c>
      <c r="AI53">
        <v>1530.4951999999998</v>
      </c>
      <c r="AJ53">
        <v>3080.4060000000031</v>
      </c>
      <c r="AK53">
        <v>6099.0202000000008</v>
      </c>
    </row>
    <row r="54" spans="3:37" x14ac:dyDescent="0.25">
      <c r="C54">
        <v>2463.8139999999999</v>
      </c>
      <c r="D54">
        <v>4189.5860000000002</v>
      </c>
      <c r="E54">
        <v>10159.864</v>
      </c>
      <c r="F54">
        <v>18121.637999999999</v>
      </c>
      <c r="G54">
        <v>22776.502</v>
      </c>
      <c r="I54">
        <v>305.03199999999998</v>
      </c>
      <c r="J54">
        <v>523.45600000000002</v>
      </c>
      <c r="K54">
        <v>1185.26</v>
      </c>
      <c r="L54">
        <v>2824.442</v>
      </c>
      <c r="M54">
        <v>5520.924</v>
      </c>
      <c r="O54">
        <v>835.10419999999954</v>
      </c>
      <c r="P54">
        <v>1743.4616000000015</v>
      </c>
      <c r="Q54">
        <v>4049.2168000000024</v>
      </c>
      <c r="R54">
        <v>7446.040799999997</v>
      </c>
      <c r="S54">
        <v>10725.184600000004</v>
      </c>
      <c r="U54">
        <v>114.16820000000041</v>
      </c>
      <c r="V54">
        <v>234.05880000000022</v>
      </c>
      <c r="W54">
        <v>604.18839999999977</v>
      </c>
      <c r="X54">
        <v>1174.6422000000005</v>
      </c>
      <c r="Y54">
        <v>2403.3001999999997</v>
      </c>
      <c r="AA54">
        <v>2680.0965999999999</v>
      </c>
      <c r="AB54">
        <v>5115.3255999999983</v>
      </c>
      <c r="AC54">
        <v>12171.544800000001</v>
      </c>
      <c r="AD54">
        <v>22417.122799999994</v>
      </c>
      <c r="AE54">
        <v>34384.145800000006</v>
      </c>
      <c r="AG54">
        <v>318.73220000000038</v>
      </c>
      <c r="AH54">
        <v>618.33119999999963</v>
      </c>
      <c r="AI54">
        <v>1513.000399999999</v>
      </c>
      <c r="AJ54">
        <v>3048.1465999999959</v>
      </c>
      <c r="AK54">
        <v>6038.5269999999964</v>
      </c>
    </row>
    <row r="55" spans="3:37" x14ac:dyDescent="0.25">
      <c r="C55">
        <v>2470.7260000000001</v>
      </c>
      <c r="D55">
        <v>4273.9219999999996</v>
      </c>
      <c r="E55">
        <v>10202.242</v>
      </c>
      <c r="F55">
        <v>18375.488000000001</v>
      </c>
      <c r="G55">
        <v>23408.766</v>
      </c>
      <c r="I55">
        <v>331.488</v>
      </c>
      <c r="J55">
        <v>592.43600000000004</v>
      </c>
      <c r="K55">
        <v>1315.77</v>
      </c>
      <c r="L55">
        <v>2574.7739999999999</v>
      </c>
      <c r="M55">
        <v>5172.5640000000003</v>
      </c>
      <c r="O55">
        <v>846.14100000000019</v>
      </c>
      <c r="P55">
        <v>1758.3484000000014</v>
      </c>
      <c r="Q55">
        <v>4033.9996000000019</v>
      </c>
      <c r="R55">
        <v>7550.9654</v>
      </c>
      <c r="S55">
        <v>10733.814200000001</v>
      </c>
      <c r="U55">
        <v>121.85200000000027</v>
      </c>
      <c r="V55">
        <v>226.19680000000028</v>
      </c>
      <c r="W55">
        <v>585.53560000000027</v>
      </c>
      <c r="X55">
        <v>1124.2933999999991</v>
      </c>
      <c r="Y55">
        <v>2154.8291999999992</v>
      </c>
      <c r="AA55">
        <v>2695.3741999999993</v>
      </c>
      <c r="AB55">
        <v>5148.9363999999987</v>
      </c>
      <c r="AC55">
        <v>12277.885199999982</v>
      </c>
      <c r="AD55">
        <v>22572.965</v>
      </c>
      <c r="AE55">
        <v>34347.002199999974</v>
      </c>
      <c r="AG55">
        <v>320.68920000000014</v>
      </c>
      <c r="AH55">
        <v>599.21559999999954</v>
      </c>
      <c r="AI55">
        <v>1528.9975999999999</v>
      </c>
      <c r="AJ55">
        <v>2987.2533999999982</v>
      </c>
      <c r="AK55">
        <v>6169.7384000000002</v>
      </c>
    </row>
    <row r="56" spans="3:37" x14ac:dyDescent="0.25">
      <c r="C56">
        <v>2493.3200000000002</v>
      </c>
      <c r="D56">
        <v>4323.6000000000004</v>
      </c>
      <c r="E56">
        <v>10308.175999999999</v>
      </c>
      <c r="F56">
        <v>18641.126</v>
      </c>
      <c r="G56">
        <v>23354.621999999999</v>
      </c>
      <c r="I56">
        <v>319.214</v>
      </c>
      <c r="J56">
        <v>555.22199999999998</v>
      </c>
      <c r="K56">
        <v>1167.5219999999999</v>
      </c>
      <c r="L56">
        <v>2580.154</v>
      </c>
      <c r="M56">
        <v>5654.3440000000001</v>
      </c>
      <c r="O56">
        <v>857.65700000000015</v>
      </c>
      <c r="P56">
        <v>1748.9516000000008</v>
      </c>
      <c r="Q56">
        <v>4056.3373999999963</v>
      </c>
      <c r="R56">
        <v>7572.9154000000053</v>
      </c>
      <c r="S56">
        <v>10732.900199999993</v>
      </c>
      <c r="U56">
        <v>127.3836</v>
      </c>
      <c r="V56">
        <v>227.63000000000008</v>
      </c>
      <c r="W56">
        <v>568.60060000000021</v>
      </c>
      <c r="X56">
        <v>1129.5108</v>
      </c>
      <c r="Y56">
        <v>2345.9147999999996</v>
      </c>
      <c r="AA56">
        <v>2725.6881999999996</v>
      </c>
      <c r="AB56">
        <v>5191.0547999999953</v>
      </c>
      <c r="AC56">
        <v>12342.272999999988</v>
      </c>
      <c r="AD56">
        <v>22792.941399999989</v>
      </c>
      <c r="AE56">
        <v>34529.569400000029</v>
      </c>
      <c r="AG56">
        <v>314.34559999999993</v>
      </c>
      <c r="AH56">
        <v>587.5359999999996</v>
      </c>
      <c r="AI56">
        <v>1514.916199999999</v>
      </c>
      <c r="AJ56">
        <v>3018.3844000000022</v>
      </c>
      <c r="AK56">
        <v>6081.0955999999978</v>
      </c>
    </row>
    <row r="57" spans="3:37" x14ac:dyDescent="0.25">
      <c r="C57">
        <v>2510.87</v>
      </c>
      <c r="D57">
        <v>4327.5119999999997</v>
      </c>
      <c r="E57">
        <v>10337.546</v>
      </c>
      <c r="F57">
        <v>18717.61</v>
      </c>
      <c r="G57">
        <v>23397.232</v>
      </c>
      <c r="I57">
        <v>304.714</v>
      </c>
      <c r="J57">
        <v>535.22</v>
      </c>
      <c r="K57">
        <v>1236.614</v>
      </c>
      <c r="L57">
        <v>2554.0680000000002</v>
      </c>
      <c r="M57">
        <v>5792.4139999999998</v>
      </c>
      <c r="O57">
        <v>867.99019999999985</v>
      </c>
      <c r="P57">
        <v>1781.902800000001</v>
      </c>
      <c r="Q57">
        <v>4095.126600000001</v>
      </c>
      <c r="R57">
        <v>7695.9655999999977</v>
      </c>
      <c r="S57">
        <v>10773.852399999996</v>
      </c>
      <c r="U57">
        <v>119.54679999999985</v>
      </c>
      <c r="V57">
        <v>245.00599999999957</v>
      </c>
      <c r="W57">
        <v>583.24159999999961</v>
      </c>
      <c r="X57">
        <v>1161.1966000000002</v>
      </c>
      <c r="Y57">
        <v>2388.1150000000021</v>
      </c>
      <c r="AA57">
        <v>2751.7285999999976</v>
      </c>
      <c r="AB57">
        <v>5219.2211999999981</v>
      </c>
      <c r="AC57">
        <v>12478.918599999994</v>
      </c>
      <c r="AD57">
        <v>22941.456400000006</v>
      </c>
      <c r="AE57">
        <v>34764.256000000001</v>
      </c>
      <c r="AG57">
        <v>316.08880000000022</v>
      </c>
      <c r="AH57">
        <v>606.87520000000029</v>
      </c>
      <c r="AI57">
        <v>1521.0364000000009</v>
      </c>
      <c r="AJ57">
        <v>3059.3877999999982</v>
      </c>
      <c r="AK57">
        <v>6105.3765999999996</v>
      </c>
    </row>
    <row r="58" spans="3:37" x14ac:dyDescent="0.25">
      <c r="C58">
        <v>2553.2979999999998</v>
      </c>
      <c r="D58">
        <v>4389.5280000000002</v>
      </c>
      <c r="E58">
        <v>10519.466</v>
      </c>
      <c r="F58">
        <v>18711.348000000002</v>
      </c>
      <c r="G58">
        <v>23042.19</v>
      </c>
      <c r="I58">
        <v>321.65600000000001</v>
      </c>
      <c r="J58">
        <v>514.88</v>
      </c>
      <c r="K58">
        <v>1195.4280000000001</v>
      </c>
      <c r="L58">
        <v>2561.3580000000002</v>
      </c>
      <c r="M58">
        <v>5332.6660000000002</v>
      </c>
      <c r="O58">
        <v>868.82940000000019</v>
      </c>
      <c r="P58">
        <v>1767.1284000000012</v>
      </c>
      <c r="Q58">
        <v>4120.9877999999981</v>
      </c>
      <c r="R58">
        <v>7719.218600000002</v>
      </c>
      <c r="S58">
        <v>10872.901399999997</v>
      </c>
      <c r="U58">
        <v>115.17960000000012</v>
      </c>
      <c r="V58">
        <v>229.75399999999956</v>
      </c>
      <c r="W58">
        <v>579.84799999999962</v>
      </c>
      <c r="X58">
        <v>1168.6934000000006</v>
      </c>
      <c r="Y58">
        <v>2283.0538000000001</v>
      </c>
      <c r="AA58">
        <v>2773.714999999997</v>
      </c>
      <c r="AB58">
        <v>5262.8708000000015</v>
      </c>
      <c r="AC58">
        <v>12551.500999999991</v>
      </c>
      <c r="AD58">
        <v>23139.111400000005</v>
      </c>
      <c r="AE58">
        <v>34790.945000000007</v>
      </c>
      <c r="AG58">
        <v>313.78600000000012</v>
      </c>
      <c r="AH58">
        <v>609.00840000000017</v>
      </c>
      <c r="AI58">
        <v>1550.8848000000005</v>
      </c>
      <c r="AJ58">
        <v>3033.2981999999965</v>
      </c>
      <c r="AK58">
        <v>6017.9865999999965</v>
      </c>
    </row>
    <row r="59" spans="3:37" x14ac:dyDescent="0.25">
      <c r="C59">
        <v>2526.058</v>
      </c>
      <c r="D59">
        <v>4411.0339999999997</v>
      </c>
      <c r="E59">
        <v>10476.353999999999</v>
      </c>
      <c r="F59">
        <v>18943.011999999999</v>
      </c>
      <c r="G59">
        <v>23299.508000000002</v>
      </c>
      <c r="I59">
        <v>331.928</v>
      </c>
      <c r="J59">
        <v>515.00199999999995</v>
      </c>
      <c r="K59">
        <v>1361.48</v>
      </c>
      <c r="L59">
        <v>2284.1759999999999</v>
      </c>
      <c r="M59">
        <v>6168.51</v>
      </c>
      <c r="O59">
        <v>887.05460000000085</v>
      </c>
      <c r="P59">
        <v>1797.5391999999999</v>
      </c>
      <c r="Q59">
        <v>4142.4892000000018</v>
      </c>
      <c r="R59">
        <v>7763.2298000000001</v>
      </c>
      <c r="S59">
        <v>10908.661199999995</v>
      </c>
      <c r="U59">
        <v>119.08920000000015</v>
      </c>
      <c r="V59">
        <v>221.03959999999992</v>
      </c>
      <c r="W59">
        <v>572.92539999999963</v>
      </c>
      <c r="X59">
        <v>1214.732</v>
      </c>
      <c r="Y59">
        <v>2299.7038000000011</v>
      </c>
      <c r="AA59">
        <v>2806.8537999999976</v>
      </c>
      <c r="AB59">
        <v>5295.6244000000042</v>
      </c>
      <c r="AC59">
        <v>12663.511999999995</v>
      </c>
      <c r="AD59">
        <v>23267.799000000006</v>
      </c>
      <c r="AE59">
        <v>34960.623200000002</v>
      </c>
      <c r="AG59">
        <v>317.29280000000006</v>
      </c>
      <c r="AH59">
        <v>598.81360000000041</v>
      </c>
      <c r="AI59">
        <v>1541.8938000000007</v>
      </c>
      <c r="AJ59">
        <v>3009.5200000000018</v>
      </c>
      <c r="AK59">
        <v>6012.6010000000069</v>
      </c>
    </row>
    <row r="60" spans="3:37" x14ac:dyDescent="0.25">
      <c r="C60">
        <v>2572.06</v>
      </c>
      <c r="D60">
        <v>4498.3019999999997</v>
      </c>
      <c r="E60">
        <v>10602.236000000001</v>
      </c>
      <c r="F60">
        <v>19057.124</v>
      </c>
      <c r="G60">
        <v>23339.466</v>
      </c>
      <c r="I60">
        <v>314.81400000000002</v>
      </c>
      <c r="J60">
        <v>546.22799999999995</v>
      </c>
      <c r="K60">
        <v>1345.886</v>
      </c>
      <c r="L60">
        <v>2515.0160000000001</v>
      </c>
      <c r="M60">
        <v>5480.0460000000003</v>
      </c>
      <c r="O60">
        <v>902.65899999999954</v>
      </c>
      <c r="P60">
        <v>1828.0074000000002</v>
      </c>
      <c r="Q60">
        <v>4168.1052000000009</v>
      </c>
      <c r="R60">
        <v>7905.9269999999951</v>
      </c>
      <c r="S60">
        <v>10902.496000000008</v>
      </c>
      <c r="U60">
        <v>124.01919999999984</v>
      </c>
      <c r="V60">
        <v>226.80780000000013</v>
      </c>
      <c r="W60">
        <v>592.06080000000031</v>
      </c>
      <c r="X60">
        <v>1157.7443999999989</v>
      </c>
      <c r="Y60">
        <v>2396.4616000000001</v>
      </c>
      <c r="AA60">
        <v>2833.2906000000012</v>
      </c>
      <c r="AB60">
        <v>5321.4165999999977</v>
      </c>
      <c r="AC60">
        <v>12748.867200000012</v>
      </c>
      <c r="AD60">
        <v>23439.477400000014</v>
      </c>
      <c r="AE60">
        <v>34760.034</v>
      </c>
      <c r="AG60">
        <v>329.33879999999999</v>
      </c>
      <c r="AH60">
        <v>602.99340000000097</v>
      </c>
      <c r="AI60">
        <v>1506.6879999999987</v>
      </c>
      <c r="AJ60">
        <v>3052.9080000000004</v>
      </c>
      <c r="AK60">
        <v>6091.5027999999993</v>
      </c>
    </row>
    <row r="61" spans="3:37" x14ac:dyDescent="0.25">
      <c r="C61">
        <v>2597.6460000000002</v>
      </c>
      <c r="D61">
        <v>4488.3639999999996</v>
      </c>
      <c r="E61">
        <v>10748.335999999999</v>
      </c>
      <c r="F61">
        <v>18962.198</v>
      </c>
      <c r="G61">
        <v>23545.227999999999</v>
      </c>
      <c r="I61">
        <v>344.38200000000001</v>
      </c>
      <c r="J61">
        <v>531.97400000000005</v>
      </c>
      <c r="K61">
        <v>1165.0920000000001</v>
      </c>
      <c r="L61">
        <v>2658.482</v>
      </c>
      <c r="M61">
        <v>5130.6540000000005</v>
      </c>
      <c r="O61">
        <v>905.86719999999946</v>
      </c>
      <c r="P61">
        <v>1833.2690000000005</v>
      </c>
      <c r="Q61">
        <v>4172.2062000000024</v>
      </c>
      <c r="R61">
        <v>8038.0236000000023</v>
      </c>
      <c r="S61">
        <v>10791.16139999999</v>
      </c>
      <c r="U61">
        <v>128.41780000000003</v>
      </c>
      <c r="V61">
        <v>232.14999999999969</v>
      </c>
      <c r="W61">
        <v>583.16300000000024</v>
      </c>
      <c r="X61">
        <v>1168.4253999999992</v>
      </c>
      <c r="Y61">
        <v>2461.4913999999999</v>
      </c>
      <c r="AA61">
        <v>2843.7128000000025</v>
      </c>
      <c r="AB61">
        <v>5365.7729999999983</v>
      </c>
      <c r="AC61">
        <v>12766.134999999998</v>
      </c>
      <c r="AD61">
        <v>23660.264800000012</v>
      </c>
      <c r="AE61">
        <v>34825.677800000012</v>
      </c>
      <c r="AG61">
        <v>328.32660000000004</v>
      </c>
      <c r="AH61">
        <v>607.84160000000008</v>
      </c>
      <c r="AI61">
        <v>1492.2506000000005</v>
      </c>
      <c r="AJ61">
        <v>3074.4046000000021</v>
      </c>
      <c r="AK61">
        <v>6071.603799999999</v>
      </c>
    </row>
    <row r="62" spans="3:37" x14ac:dyDescent="0.25">
      <c r="C62">
        <v>2646.7159999999999</v>
      </c>
      <c r="D62">
        <v>4559.7139999999999</v>
      </c>
      <c r="E62">
        <v>10800.71</v>
      </c>
      <c r="F62">
        <v>18810.55</v>
      </c>
      <c r="G62">
        <v>23367.55</v>
      </c>
      <c r="I62">
        <v>307.93</v>
      </c>
      <c r="J62">
        <v>509.78199999999998</v>
      </c>
      <c r="K62">
        <v>1280.8140000000001</v>
      </c>
      <c r="L62">
        <v>2410.732</v>
      </c>
      <c r="M62">
        <v>5435.2259999999997</v>
      </c>
      <c r="O62">
        <v>923.45600000000036</v>
      </c>
      <c r="P62">
        <v>1858.6594000000005</v>
      </c>
      <c r="Q62">
        <v>4179.1547999999975</v>
      </c>
      <c r="R62">
        <v>8060.1289999999963</v>
      </c>
      <c r="S62">
        <v>10729.418599999999</v>
      </c>
      <c r="U62">
        <v>122.86879999999985</v>
      </c>
      <c r="V62">
        <v>221.89799999999994</v>
      </c>
      <c r="W62">
        <v>592.07140000000004</v>
      </c>
      <c r="X62">
        <v>1189.331799999999</v>
      </c>
      <c r="Y62">
        <v>2358.7311999999993</v>
      </c>
      <c r="AA62">
        <v>2856.4343999999992</v>
      </c>
      <c r="AB62">
        <v>5425.0077999999967</v>
      </c>
      <c r="AC62">
        <v>12790.054399999999</v>
      </c>
      <c r="AD62">
        <v>23800.156600000028</v>
      </c>
      <c r="AE62">
        <v>34741.179799999976</v>
      </c>
      <c r="AG62">
        <v>317.52079999999978</v>
      </c>
      <c r="AH62">
        <v>589.82399999999973</v>
      </c>
      <c r="AI62">
        <v>1541.4329999999984</v>
      </c>
      <c r="AJ62">
        <v>3050.657000000002</v>
      </c>
      <c r="AK62">
        <v>6317.8740000000034</v>
      </c>
    </row>
    <row r="63" spans="3:37" x14ac:dyDescent="0.25">
      <c r="C63">
        <v>2664.4479999999999</v>
      </c>
      <c r="D63">
        <v>4581.32</v>
      </c>
      <c r="E63">
        <v>10783.724</v>
      </c>
      <c r="F63">
        <v>19142.39</v>
      </c>
      <c r="G63">
        <v>23332.707999999999</v>
      </c>
      <c r="I63">
        <v>301.12</v>
      </c>
      <c r="J63">
        <v>510.822</v>
      </c>
      <c r="K63">
        <v>1265.3900000000001</v>
      </c>
      <c r="L63">
        <v>2512.7040000000002</v>
      </c>
      <c r="M63">
        <v>5791.61</v>
      </c>
      <c r="O63">
        <v>926.28719999999998</v>
      </c>
      <c r="P63">
        <v>1858.1923999999997</v>
      </c>
      <c r="Q63">
        <v>4195.3682000000008</v>
      </c>
      <c r="R63">
        <v>8141.0558000000001</v>
      </c>
      <c r="S63">
        <v>10520.938999999991</v>
      </c>
      <c r="U63">
        <v>114.91200000000003</v>
      </c>
      <c r="V63">
        <v>230.95819999999935</v>
      </c>
      <c r="W63">
        <v>615.85420000000056</v>
      </c>
      <c r="X63">
        <v>1150.2603999999997</v>
      </c>
      <c r="Y63">
        <v>2367.5915999999997</v>
      </c>
      <c r="AA63">
        <v>2884.0699999999965</v>
      </c>
      <c r="AB63">
        <v>5458.7828000000072</v>
      </c>
      <c r="AC63">
        <v>12979.728999999988</v>
      </c>
      <c r="AD63">
        <v>23944.360999999986</v>
      </c>
      <c r="AE63">
        <v>34903.687000000013</v>
      </c>
      <c r="AG63">
        <v>322.26920000000018</v>
      </c>
      <c r="AH63">
        <v>611.65299999999979</v>
      </c>
      <c r="AI63">
        <v>1501.5785999999982</v>
      </c>
      <c r="AJ63">
        <v>3069.3551999999986</v>
      </c>
      <c r="AK63">
        <v>6142.5635999999986</v>
      </c>
    </row>
    <row r="64" spans="3:37" x14ac:dyDescent="0.25">
      <c r="C64">
        <v>2676.0920000000001</v>
      </c>
      <c r="D64">
        <v>4638.6760000000004</v>
      </c>
      <c r="E64">
        <v>10920.63</v>
      </c>
      <c r="F64">
        <v>19237.150000000001</v>
      </c>
      <c r="G64">
        <v>22933.58</v>
      </c>
      <c r="I64">
        <v>326.54399999999998</v>
      </c>
      <c r="J64">
        <v>535.28399999999999</v>
      </c>
      <c r="K64">
        <v>1302.2139999999999</v>
      </c>
      <c r="L64">
        <v>2378.4520000000002</v>
      </c>
      <c r="M64">
        <v>5439.6239999999998</v>
      </c>
      <c r="O64">
        <v>922.66540000000123</v>
      </c>
      <c r="P64">
        <v>1882.4923999999994</v>
      </c>
      <c r="Q64">
        <v>4178.2557999999999</v>
      </c>
      <c r="R64">
        <v>8215.6196000000018</v>
      </c>
      <c r="S64">
        <v>10765.868600000003</v>
      </c>
      <c r="U64">
        <v>118.83739999999968</v>
      </c>
      <c r="V64">
        <v>248.61319999999969</v>
      </c>
      <c r="W64">
        <v>600.61000000000013</v>
      </c>
      <c r="X64">
        <v>1095.4462000000001</v>
      </c>
      <c r="Y64">
        <v>2320.9595999999988</v>
      </c>
      <c r="AA64">
        <v>2917.6714000000002</v>
      </c>
      <c r="AB64">
        <v>5508.5191999999988</v>
      </c>
      <c r="AC64">
        <v>13060.987799999988</v>
      </c>
      <c r="AD64">
        <v>24069.732400000001</v>
      </c>
      <c r="AE64">
        <v>34926.384599999998</v>
      </c>
      <c r="AG64">
        <v>321.06540000000035</v>
      </c>
      <c r="AH64">
        <v>631.42599999999982</v>
      </c>
      <c r="AI64">
        <v>1490.2603999999994</v>
      </c>
      <c r="AJ64">
        <v>3085.2565999999979</v>
      </c>
      <c r="AK64">
        <v>6123.9339999999938</v>
      </c>
    </row>
    <row r="65" spans="3:37" x14ac:dyDescent="0.25">
      <c r="C65">
        <v>2657.5920000000001</v>
      </c>
      <c r="D65">
        <v>4636.93</v>
      </c>
      <c r="E65">
        <v>10981.736000000001</v>
      </c>
      <c r="F65">
        <v>19211.32</v>
      </c>
      <c r="G65">
        <v>22960.205999999998</v>
      </c>
      <c r="I65">
        <v>338.65600000000001</v>
      </c>
      <c r="J65">
        <v>506.48599999999999</v>
      </c>
      <c r="K65">
        <v>1265.8779999999999</v>
      </c>
      <c r="L65">
        <v>2559.4659999999999</v>
      </c>
      <c r="M65">
        <v>5334.7420000000002</v>
      </c>
      <c r="O65">
        <v>927.12840000000017</v>
      </c>
      <c r="P65">
        <v>1883.8641999999979</v>
      </c>
      <c r="Q65">
        <v>4214.0026000000007</v>
      </c>
      <c r="R65">
        <v>8317.9190000000071</v>
      </c>
      <c r="S65">
        <v>10546.051400000009</v>
      </c>
      <c r="U65">
        <v>115.43620000000003</v>
      </c>
      <c r="V65">
        <v>239.6757999999999</v>
      </c>
      <c r="W65">
        <v>576.51199999999994</v>
      </c>
      <c r="X65">
        <v>1224.7729999999995</v>
      </c>
      <c r="Y65">
        <v>2413.5840000000007</v>
      </c>
      <c r="AA65">
        <v>2949.4775999999988</v>
      </c>
      <c r="AB65">
        <v>5560.8326000000034</v>
      </c>
      <c r="AC65">
        <v>13138.950600000006</v>
      </c>
      <c r="AD65">
        <v>24266.500599999996</v>
      </c>
      <c r="AE65">
        <v>34893.3914</v>
      </c>
      <c r="AG65">
        <v>315.82499999999993</v>
      </c>
      <c r="AH65">
        <v>604.28459999999961</v>
      </c>
      <c r="AI65">
        <v>1489.3199999999993</v>
      </c>
      <c r="AJ65">
        <v>3104.2122000000004</v>
      </c>
      <c r="AK65">
        <v>6133.8124000000034</v>
      </c>
    </row>
    <row r="66" spans="3:37" x14ac:dyDescent="0.25">
      <c r="C66">
        <v>2670.6419999999998</v>
      </c>
      <c r="D66">
        <v>4660.16</v>
      </c>
      <c r="E66">
        <v>11037.154</v>
      </c>
      <c r="F66">
        <v>19170.412</v>
      </c>
      <c r="G66">
        <v>22877.727999999999</v>
      </c>
      <c r="I66">
        <v>326.08199999999999</v>
      </c>
      <c r="J66">
        <v>576.92200000000003</v>
      </c>
      <c r="K66">
        <v>1215.662</v>
      </c>
      <c r="L66">
        <v>2490.0320000000002</v>
      </c>
      <c r="M66">
        <v>5575.0219999999999</v>
      </c>
      <c r="O66">
        <v>917.07739999999956</v>
      </c>
      <c r="P66">
        <v>1902.8049999999992</v>
      </c>
      <c r="Q66">
        <v>4238.6909999999998</v>
      </c>
      <c r="R66">
        <v>8479.1642000000047</v>
      </c>
      <c r="S66">
        <v>10416.038200000005</v>
      </c>
      <c r="U66">
        <v>125.06179999999978</v>
      </c>
      <c r="V66">
        <v>230.08959999999959</v>
      </c>
      <c r="W66">
        <v>575.45720000000028</v>
      </c>
      <c r="X66">
        <v>1196.2055999999989</v>
      </c>
      <c r="Y66">
        <v>2296.1452000000018</v>
      </c>
      <c r="AA66">
        <v>2968.1197999999981</v>
      </c>
      <c r="AB66">
        <v>5594.0030000000006</v>
      </c>
      <c r="AC66">
        <v>13211.756599999995</v>
      </c>
      <c r="AD66">
        <v>24498.870600000002</v>
      </c>
      <c r="AE66">
        <v>35027.442599999995</v>
      </c>
      <c r="AG66">
        <v>321.35659999999984</v>
      </c>
      <c r="AH66">
        <v>604.81839999999954</v>
      </c>
      <c r="AI66">
        <v>1508.2324000000006</v>
      </c>
      <c r="AJ66">
        <v>3052.0739999999992</v>
      </c>
      <c r="AK66">
        <v>6067.5759999999991</v>
      </c>
    </row>
    <row r="67" spans="3:37" x14ac:dyDescent="0.25">
      <c r="C67">
        <v>2700.9059999999999</v>
      </c>
      <c r="D67">
        <v>4690.2719999999999</v>
      </c>
      <c r="E67">
        <v>11161.912</v>
      </c>
      <c r="F67">
        <v>19491.817999999999</v>
      </c>
      <c r="G67">
        <v>23122.635999999999</v>
      </c>
      <c r="I67">
        <v>327.68</v>
      </c>
      <c r="J67">
        <v>554.22400000000005</v>
      </c>
      <c r="K67">
        <v>1327.5619999999999</v>
      </c>
      <c r="L67">
        <v>2516.114</v>
      </c>
      <c r="M67">
        <v>5106.9359999999997</v>
      </c>
      <c r="O67">
        <v>923.46759999999961</v>
      </c>
      <c r="P67">
        <v>1914.8028000000006</v>
      </c>
      <c r="Q67">
        <v>4290.3967999999977</v>
      </c>
      <c r="R67">
        <v>8535.7356000000018</v>
      </c>
      <c r="S67">
        <v>10272.139399999998</v>
      </c>
      <c r="U67">
        <v>125.10420000000002</v>
      </c>
      <c r="V67">
        <v>218.3114000000003</v>
      </c>
      <c r="W67">
        <v>573.0598</v>
      </c>
      <c r="X67">
        <v>1302.9025999999992</v>
      </c>
      <c r="Y67">
        <v>2337.8248000000021</v>
      </c>
      <c r="AA67">
        <v>2990.849999999999</v>
      </c>
      <c r="AB67">
        <v>5639.8804000000009</v>
      </c>
      <c r="AC67">
        <v>13241.256000000018</v>
      </c>
      <c r="AD67">
        <v>24731.857200000017</v>
      </c>
      <c r="AE67">
        <v>35114.437000000005</v>
      </c>
      <c r="AG67">
        <v>319.27339999999998</v>
      </c>
      <c r="AH67">
        <v>599.35780000000011</v>
      </c>
      <c r="AI67">
        <v>1489.510199999999</v>
      </c>
      <c r="AJ67">
        <v>3119.6469999999986</v>
      </c>
      <c r="AK67">
        <v>6238.0648000000001</v>
      </c>
    </row>
    <row r="68" spans="3:37" x14ac:dyDescent="0.25">
      <c r="C68">
        <v>2724.866</v>
      </c>
      <c r="D68">
        <v>4800.41</v>
      </c>
      <c r="E68">
        <v>11179.664000000001</v>
      </c>
      <c r="F68">
        <v>19493.259999999998</v>
      </c>
      <c r="G68">
        <v>23394.385999999999</v>
      </c>
      <c r="I68">
        <v>334.20800000000003</v>
      </c>
      <c r="J68">
        <v>545.02200000000005</v>
      </c>
      <c r="K68">
        <v>1257.4159999999999</v>
      </c>
      <c r="L68">
        <v>2412.346</v>
      </c>
      <c r="M68">
        <v>5311.0420000000004</v>
      </c>
      <c r="O68">
        <v>932.63220000000047</v>
      </c>
      <c r="P68">
        <v>1904.6775999999995</v>
      </c>
      <c r="Q68">
        <v>4305.3347999999987</v>
      </c>
      <c r="R68">
        <v>8565.6305999999986</v>
      </c>
      <c r="S68">
        <v>10149.879399999991</v>
      </c>
      <c r="U68">
        <v>119.97739999999997</v>
      </c>
      <c r="V68">
        <v>228.41599999999971</v>
      </c>
      <c r="W68">
        <v>580.44400000000041</v>
      </c>
      <c r="X68">
        <v>1185.2782000000013</v>
      </c>
      <c r="Y68">
        <v>2401.3619999999969</v>
      </c>
      <c r="AA68">
        <v>3005.5149999999994</v>
      </c>
      <c r="AB68">
        <v>5665.1199999999981</v>
      </c>
      <c r="AC68">
        <v>13376.847199999989</v>
      </c>
      <c r="AD68">
        <v>24900.594600000004</v>
      </c>
      <c r="AE68">
        <v>35174.334600000002</v>
      </c>
      <c r="AG68">
        <v>314.60700000000003</v>
      </c>
      <c r="AH68">
        <v>606.73480000000006</v>
      </c>
      <c r="AI68">
        <v>1503.0684000000001</v>
      </c>
      <c r="AJ68">
        <v>3111.6029999999992</v>
      </c>
      <c r="AK68">
        <v>6198.0444000000016</v>
      </c>
    </row>
    <row r="69" spans="3:37" x14ac:dyDescent="0.25">
      <c r="C69">
        <v>2745.864</v>
      </c>
      <c r="D69">
        <v>4828.2820000000002</v>
      </c>
      <c r="E69">
        <v>11246.67</v>
      </c>
      <c r="F69">
        <v>19809.648000000001</v>
      </c>
      <c r="G69">
        <v>23945.802</v>
      </c>
      <c r="I69">
        <v>314.29399999999998</v>
      </c>
      <c r="J69">
        <v>535.35199999999998</v>
      </c>
      <c r="K69">
        <v>1217.1020000000001</v>
      </c>
      <c r="L69">
        <v>2453.2080000000001</v>
      </c>
      <c r="M69">
        <v>5543.5320000000002</v>
      </c>
      <c r="O69">
        <v>946.90660000000014</v>
      </c>
      <c r="P69">
        <v>1922.7228</v>
      </c>
      <c r="Q69">
        <v>4333.9506000000019</v>
      </c>
      <c r="R69">
        <v>8583.6422000000057</v>
      </c>
      <c r="S69">
        <v>10300.627399999994</v>
      </c>
      <c r="U69">
        <v>120.03560000000009</v>
      </c>
      <c r="V69">
        <v>229.66120000000038</v>
      </c>
      <c r="W69">
        <v>580.84460000000036</v>
      </c>
      <c r="X69">
        <v>1239.4679999999996</v>
      </c>
      <c r="Y69">
        <v>2452.3612000000003</v>
      </c>
      <c r="AA69">
        <v>3026.2629999999967</v>
      </c>
      <c r="AB69">
        <v>5706.3231999999934</v>
      </c>
      <c r="AC69">
        <v>13479.715799999989</v>
      </c>
      <c r="AD69">
        <v>25131.669799999989</v>
      </c>
      <c r="AE69">
        <v>35018.642199999987</v>
      </c>
      <c r="AG69">
        <v>321.84519999999998</v>
      </c>
      <c r="AH69">
        <v>606.56840000000045</v>
      </c>
      <c r="AI69">
        <v>1520.5746000000001</v>
      </c>
      <c r="AJ69">
        <v>3069.4640000000009</v>
      </c>
      <c r="AK69">
        <v>6056.4107999999969</v>
      </c>
    </row>
    <row r="70" spans="3:37" x14ac:dyDescent="0.25">
      <c r="C70">
        <v>2784.904</v>
      </c>
      <c r="D70">
        <v>4813.9679999999998</v>
      </c>
      <c r="E70">
        <v>11394.665999999999</v>
      </c>
      <c r="F70">
        <v>20135.707999999999</v>
      </c>
      <c r="G70">
        <v>23844.560000000001</v>
      </c>
      <c r="I70">
        <v>320.39600000000002</v>
      </c>
      <c r="J70">
        <v>559.88199999999995</v>
      </c>
      <c r="K70">
        <v>1314.7560000000001</v>
      </c>
      <c r="L70">
        <v>2430.46</v>
      </c>
      <c r="M70">
        <v>5224.0060000000003</v>
      </c>
      <c r="O70">
        <v>955.17399999999975</v>
      </c>
      <c r="P70">
        <v>1914.8977999999988</v>
      </c>
      <c r="Q70">
        <v>4359.937600000002</v>
      </c>
      <c r="R70">
        <v>8640.1711999999934</v>
      </c>
      <c r="S70">
        <v>10272.717600000007</v>
      </c>
      <c r="U70">
        <v>118.94019999999996</v>
      </c>
      <c r="V70">
        <v>229.32459999999986</v>
      </c>
      <c r="W70">
        <v>605.42619999999999</v>
      </c>
      <c r="X70">
        <v>1197.2305999999985</v>
      </c>
      <c r="Y70">
        <v>2421.933</v>
      </c>
      <c r="AA70">
        <v>3049.720399999997</v>
      </c>
      <c r="AB70">
        <v>5734.5334000000012</v>
      </c>
      <c r="AC70">
        <v>13496.100399999998</v>
      </c>
      <c r="AD70">
        <v>25191.101600000024</v>
      </c>
      <c r="AE70">
        <v>34914.597199999982</v>
      </c>
      <c r="AG70">
        <v>326.173</v>
      </c>
      <c r="AH70">
        <v>615.43179999999995</v>
      </c>
      <c r="AI70">
        <v>1487.9373999999989</v>
      </c>
      <c r="AJ70">
        <v>3007.3302000000017</v>
      </c>
      <c r="AK70">
        <v>6275.8213999999989</v>
      </c>
    </row>
    <row r="71" spans="3:37" x14ac:dyDescent="0.25">
      <c r="C71">
        <v>2770.8739999999998</v>
      </c>
      <c r="D71">
        <v>4820.5839999999998</v>
      </c>
      <c r="E71">
        <v>11444.325999999999</v>
      </c>
      <c r="F71">
        <v>20032.87</v>
      </c>
      <c r="G71">
        <v>24375.527999999998</v>
      </c>
      <c r="I71">
        <v>317.87</v>
      </c>
      <c r="J71">
        <v>555.06799999999998</v>
      </c>
      <c r="K71">
        <v>1202.0239999999999</v>
      </c>
      <c r="L71">
        <v>2660.5059999999999</v>
      </c>
      <c r="M71">
        <v>5601.4319999999998</v>
      </c>
      <c r="O71">
        <v>956.25160000000005</v>
      </c>
      <c r="P71">
        <v>1939.1989999999998</v>
      </c>
      <c r="Q71">
        <v>4429.4991999999984</v>
      </c>
      <c r="R71">
        <v>8660.0028000000038</v>
      </c>
      <c r="S71">
        <v>10494.5376</v>
      </c>
      <c r="U71">
        <v>123.86080000000001</v>
      </c>
      <c r="V71">
        <v>234.63039999999984</v>
      </c>
      <c r="W71">
        <v>610.60479999999984</v>
      </c>
      <c r="X71">
        <v>1152.4316000000006</v>
      </c>
      <c r="Y71">
        <v>2411.9839999999976</v>
      </c>
      <c r="AA71">
        <v>3068.0167999999994</v>
      </c>
      <c r="AB71">
        <v>5772.3609999999999</v>
      </c>
      <c r="AC71">
        <v>13595.068800000006</v>
      </c>
      <c r="AD71">
        <v>25222.553999999993</v>
      </c>
      <c r="AE71">
        <v>35094.022799999984</v>
      </c>
      <c r="AG71">
        <v>326.62279999999987</v>
      </c>
      <c r="AH71">
        <v>593.76400000000035</v>
      </c>
      <c r="AI71">
        <v>1488.5892000000008</v>
      </c>
      <c r="AJ71">
        <v>3069.2376000000031</v>
      </c>
      <c r="AK71">
        <v>6143.111600000002</v>
      </c>
    </row>
    <row r="72" spans="3:37" x14ac:dyDescent="0.25">
      <c r="C72">
        <v>2808.5239999999999</v>
      </c>
      <c r="D72">
        <v>4805.232</v>
      </c>
      <c r="E72">
        <v>11529.098</v>
      </c>
      <c r="F72">
        <v>20208.286</v>
      </c>
      <c r="G72">
        <v>24307.175999999999</v>
      </c>
      <c r="I72">
        <v>309.12200000000001</v>
      </c>
      <c r="J72">
        <v>517.65200000000004</v>
      </c>
      <c r="K72">
        <v>1201.76</v>
      </c>
      <c r="L72">
        <v>2797.5039999999999</v>
      </c>
      <c r="M72">
        <v>5591.1719999999996</v>
      </c>
      <c r="O72">
        <v>954.28980000000058</v>
      </c>
      <c r="P72">
        <v>1944.0646000000008</v>
      </c>
      <c r="Q72">
        <v>4450.1064000000006</v>
      </c>
      <c r="R72">
        <v>8829.4138000000003</v>
      </c>
      <c r="S72">
        <v>10546.411600000014</v>
      </c>
      <c r="U72">
        <v>119.6634000000001</v>
      </c>
      <c r="V72">
        <v>217.10799999999989</v>
      </c>
      <c r="W72">
        <v>599.57080000000008</v>
      </c>
      <c r="X72">
        <v>1189.6817999999989</v>
      </c>
      <c r="Y72">
        <v>2397.1000000000004</v>
      </c>
      <c r="AA72">
        <v>3085.5869999999995</v>
      </c>
      <c r="AB72">
        <v>5807.9350000000013</v>
      </c>
      <c r="AC72">
        <v>13661.487199999996</v>
      </c>
      <c r="AD72">
        <v>25391.844599999971</v>
      </c>
      <c r="AE72">
        <v>34995.938000000024</v>
      </c>
      <c r="AG72">
        <v>321.38859999999994</v>
      </c>
      <c r="AH72">
        <v>603.61160000000018</v>
      </c>
      <c r="AI72">
        <v>1497.5243999999982</v>
      </c>
      <c r="AJ72">
        <v>3031.6361999999981</v>
      </c>
      <c r="AK72">
        <v>6059.3264000000045</v>
      </c>
    </row>
    <row r="73" spans="3:37" x14ac:dyDescent="0.25">
      <c r="C73">
        <v>2823.9459999999999</v>
      </c>
      <c r="D73">
        <v>4852.018</v>
      </c>
      <c r="E73">
        <v>11617.236000000001</v>
      </c>
      <c r="F73">
        <v>20044.43</v>
      </c>
      <c r="G73">
        <v>24410.646000000001</v>
      </c>
      <c r="I73">
        <v>322.16199999999998</v>
      </c>
      <c r="J73">
        <v>492.15</v>
      </c>
      <c r="K73">
        <v>1268.578</v>
      </c>
      <c r="L73">
        <v>2703.4319999999998</v>
      </c>
      <c r="M73">
        <v>5540.2420000000002</v>
      </c>
      <c r="O73">
        <v>973.26340000000016</v>
      </c>
      <c r="P73">
        <v>1969.5848000000003</v>
      </c>
      <c r="Q73">
        <v>4425.1524000000036</v>
      </c>
      <c r="R73">
        <v>8828.6619999999984</v>
      </c>
      <c r="S73">
        <v>10837.571599999997</v>
      </c>
      <c r="U73">
        <v>128.88680000000014</v>
      </c>
      <c r="V73">
        <v>215.87300000000039</v>
      </c>
      <c r="W73">
        <v>574.28479999999979</v>
      </c>
      <c r="X73">
        <v>1220.9098000000006</v>
      </c>
      <c r="Y73">
        <v>2449.0508</v>
      </c>
      <c r="AA73">
        <v>3109.7638000000034</v>
      </c>
      <c r="AB73">
        <v>5856.5680000000038</v>
      </c>
      <c r="AC73">
        <v>13744.838799999994</v>
      </c>
      <c r="AD73">
        <v>25610.740400000017</v>
      </c>
      <c r="AE73">
        <v>35125.318399999982</v>
      </c>
      <c r="AG73">
        <v>324.30799999999994</v>
      </c>
      <c r="AH73">
        <v>605.71499999999958</v>
      </c>
      <c r="AI73">
        <v>1486.38</v>
      </c>
      <c r="AJ73">
        <v>3122.3513999999982</v>
      </c>
      <c r="AK73">
        <v>6096.9779999999992</v>
      </c>
    </row>
    <row r="74" spans="3:37" x14ac:dyDescent="0.25">
      <c r="C74">
        <v>2873.3780000000002</v>
      </c>
      <c r="D74">
        <v>4821.5619999999999</v>
      </c>
      <c r="E74">
        <v>11539.958000000001</v>
      </c>
      <c r="F74">
        <v>20210.29</v>
      </c>
      <c r="G74">
        <v>24529.52</v>
      </c>
      <c r="I74">
        <v>350.02</v>
      </c>
      <c r="J74">
        <v>520.09199999999998</v>
      </c>
      <c r="K74">
        <v>1364.6020000000001</v>
      </c>
      <c r="L74">
        <v>2435.8879999999999</v>
      </c>
      <c r="M74">
        <v>5083.47</v>
      </c>
      <c r="O74">
        <v>967.40820000000042</v>
      </c>
      <c r="P74">
        <v>1977.7640000000006</v>
      </c>
      <c r="Q74">
        <v>4489.8109999999979</v>
      </c>
      <c r="R74">
        <v>8882.3096000000041</v>
      </c>
      <c r="S74">
        <v>11006.5856</v>
      </c>
      <c r="U74">
        <v>121.9143999999998</v>
      </c>
      <c r="V74">
        <v>247.94280000000009</v>
      </c>
      <c r="W74">
        <v>540.74540000000013</v>
      </c>
      <c r="X74">
        <v>1095.1567999999997</v>
      </c>
      <c r="Y74">
        <v>2228.4012000000016</v>
      </c>
      <c r="AA74">
        <v>3129.6989999999978</v>
      </c>
      <c r="AB74">
        <v>5872.645199999999</v>
      </c>
      <c r="AC74">
        <v>13888.148999999987</v>
      </c>
      <c r="AD74">
        <v>25880.620800000004</v>
      </c>
      <c r="AE74">
        <v>35158.719999999994</v>
      </c>
      <c r="AG74">
        <v>314.54560000000032</v>
      </c>
      <c r="AH74">
        <v>627.85639999999978</v>
      </c>
      <c r="AI74">
        <v>1483.5169999999987</v>
      </c>
      <c r="AJ74">
        <v>3019.9395999999997</v>
      </c>
      <c r="AK74">
        <v>6018.1499999999987</v>
      </c>
    </row>
    <row r="75" spans="3:37" x14ac:dyDescent="0.25">
      <c r="C75">
        <v>2896.248</v>
      </c>
      <c r="D75">
        <v>4855.866</v>
      </c>
      <c r="E75">
        <v>11635.364</v>
      </c>
      <c r="F75">
        <v>20434.506000000001</v>
      </c>
      <c r="G75">
        <v>24024.633999999998</v>
      </c>
      <c r="I75">
        <v>333.202</v>
      </c>
      <c r="J75">
        <v>537.57600000000002</v>
      </c>
      <c r="K75">
        <v>1179.434</v>
      </c>
      <c r="L75">
        <v>2563.8719999999998</v>
      </c>
      <c r="M75">
        <v>5465.8819999999996</v>
      </c>
      <c r="O75">
        <v>989.59880000000032</v>
      </c>
      <c r="P75">
        <v>1992.7653999999998</v>
      </c>
      <c r="Q75">
        <v>4511.2971999999991</v>
      </c>
      <c r="R75">
        <v>8991.9826000000012</v>
      </c>
      <c r="S75">
        <v>11161.960400000007</v>
      </c>
      <c r="U75">
        <v>121.97900000000051</v>
      </c>
      <c r="V75">
        <v>227.06780000000009</v>
      </c>
      <c r="W75">
        <v>579.90300000000036</v>
      </c>
      <c r="X75">
        <v>1138.3082000000002</v>
      </c>
      <c r="Y75">
        <v>2516.1224000000002</v>
      </c>
      <c r="AA75">
        <v>3143.9095999999995</v>
      </c>
      <c r="AB75">
        <v>5890.8334000000023</v>
      </c>
      <c r="AC75">
        <v>13998.647599999998</v>
      </c>
      <c r="AD75">
        <v>26014.874600000017</v>
      </c>
      <c r="AE75">
        <v>35134.839999999997</v>
      </c>
      <c r="AG75">
        <v>321.68900000000014</v>
      </c>
      <c r="AH75">
        <v>600.10499999999956</v>
      </c>
      <c r="AI75">
        <v>1470.6310000000005</v>
      </c>
      <c r="AJ75">
        <v>3098.5062000000003</v>
      </c>
      <c r="AK75">
        <v>6382.7112000000034</v>
      </c>
    </row>
    <row r="76" spans="3:37" x14ac:dyDescent="0.25">
      <c r="C76">
        <v>2934.8220000000001</v>
      </c>
      <c r="D76">
        <v>4917.482</v>
      </c>
      <c r="E76">
        <v>11706.846</v>
      </c>
      <c r="F76">
        <v>20532.768</v>
      </c>
      <c r="G76">
        <v>24179.117999999999</v>
      </c>
      <c r="I76">
        <v>333.33800000000002</v>
      </c>
      <c r="J76">
        <v>570.37599999999998</v>
      </c>
      <c r="K76">
        <v>1189.0820000000001</v>
      </c>
      <c r="L76">
        <v>2668.6060000000002</v>
      </c>
      <c r="M76">
        <v>5495.2520000000004</v>
      </c>
      <c r="O76">
        <v>993.74180000000058</v>
      </c>
      <c r="P76">
        <v>2007.9993999999999</v>
      </c>
      <c r="Q76">
        <v>4528.0615999999973</v>
      </c>
      <c r="R76">
        <v>9019.6410000000051</v>
      </c>
      <c r="S76">
        <v>11091.1288</v>
      </c>
      <c r="U76">
        <v>116.06619999999964</v>
      </c>
      <c r="V76">
        <v>230.89279999999988</v>
      </c>
      <c r="W76">
        <v>555.44640000000038</v>
      </c>
      <c r="X76">
        <v>1120.1859999999988</v>
      </c>
      <c r="Y76">
        <v>2434.2344000000007</v>
      </c>
      <c r="AA76">
        <v>3175.2753999999995</v>
      </c>
      <c r="AB76">
        <v>5939.1554000000015</v>
      </c>
      <c r="AC76">
        <v>14090.130000000003</v>
      </c>
      <c r="AD76">
        <v>26155.291400000002</v>
      </c>
      <c r="AE76">
        <v>35296.046399999956</v>
      </c>
      <c r="AG76">
        <v>317.75299999999999</v>
      </c>
      <c r="AH76">
        <v>619.85879999999963</v>
      </c>
      <c r="AI76">
        <v>1513.1995999999997</v>
      </c>
      <c r="AJ76">
        <v>3039.1531999999997</v>
      </c>
      <c r="AK76">
        <v>6033.2455999999956</v>
      </c>
    </row>
    <row r="77" spans="3:37" x14ac:dyDescent="0.25">
      <c r="C77">
        <v>2939.5120000000002</v>
      </c>
      <c r="D77">
        <v>4978.6840000000002</v>
      </c>
      <c r="E77">
        <v>11701.842000000001</v>
      </c>
      <c r="F77">
        <v>20273.328000000001</v>
      </c>
      <c r="G77">
        <v>23843.581999999999</v>
      </c>
      <c r="I77">
        <v>322.58600000000001</v>
      </c>
      <c r="J77">
        <v>515.66200000000003</v>
      </c>
      <c r="K77">
        <v>1277.692</v>
      </c>
      <c r="L77">
        <v>2557.04</v>
      </c>
      <c r="M77">
        <v>5538.56</v>
      </c>
      <c r="O77">
        <v>999.98800000000028</v>
      </c>
      <c r="P77">
        <v>2020.2510000000002</v>
      </c>
      <c r="Q77">
        <v>4528.921800000001</v>
      </c>
      <c r="R77">
        <v>9088.8447999999989</v>
      </c>
      <c r="S77">
        <v>11009.118000000004</v>
      </c>
      <c r="U77">
        <v>119.33180000000011</v>
      </c>
      <c r="V77">
        <v>237.64120000000028</v>
      </c>
      <c r="W77">
        <v>590.18380000000036</v>
      </c>
      <c r="X77">
        <v>1210.4326000000015</v>
      </c>
      <c r="Y77">
        <v>2405.6556000000005</v>
      </c>
      <c r="AA77">
        <v>3189.7003999999984</v>
      </c>
      <c r="AB77">
        <v>5983.9521999999943</v>
      </c>
      <c r="AC77">
        <v>14168.795</v>
      </c>
      <c r="AD77">
        <v>26294.914399999991</v>
      </c>
      <c r="AE77">
        <v>35254.10839999999</v>
      </c>
      <c r="AG77">
        <v>305.58580000000012</v>
      </c>
      <c r="AH77">
        <v>628.27480000000025</v>
      </c>
      <c r="AI77">
        <v>1521.8554000000004</v>
      </c>
      <c r="AJ77">
        <v>3128.3558000000016</v>
      </c>
      <c r="AK77">
        <v>6025.7972000000045</v>
      </c>
    </row>
    <row r="78" spans="3:37" x14ac:dyDescent="0.25">
      <c r="C78">
        <v>2970.6080000000002</v>
      </c>
      <c r="D78">
        <v>5051.45</v>
      </c>
      <c r="E78">
        <v>11736.914000000001</v>
      </c>
      <c r="F78">
        <v>20116.308000000001</v>
      </c>
      <c r="G78">
        <v>23888.062000000002</v>
      </c>
      <c r="I78">
        <v>321.43599999999998</v>
      </c>
      <c r="J78">
        <v>531.26599999999996</v>
      </c>
      <c r="K78">
        <v>1167.32</v>
      </c>
      <c r="L78">
        <v>2557.5079999999998</v>
      </c>
      <c r="M78">
        <v>5320.6880000000001</v>
      </c>
      <c r="O78">
        <v>1007.3084000000001</v>
      </c>
      <c r="P78">
        <v>2046.9172000000019</v>
      </c>
      <c r="Q78">
        <v>4535.0780000000013</v>
      </c>
      <c r="R78">
        <v>9027.0677999999989</v>
      </c>
      <c r="S78">
        <v>11018.280200000005</v>
      </c>
      <c r="U78">
        <v>125.11719999999995</v>
      </c>
      <c r="V78">
        <v>235.35699999999997</v>
      </c>
      <c r="W78">
        <v>570.73739999999975</v>
      </c>
      <c r="X78">
        <v>1211.0314000000012</v>
      </c>
      <c r="Y78">
        <v>2366.6362000000008</v>
      </c>
      <c r="AA78">
        <v>3193.7012000000004</v>
      </c>
      <c r="AB78">
        <v>6027.2976000000026</v>
      </c>
      <c r="AC78">
        <v>14258.373999999991</v>
      </c>
      <c r="AD78">
        <v>26440.650999999965</v>
      </c>
      <c r="AE78">
        <v>35357.401000000034</v>
      </c>
      <c r="AG78">
        <v>321.40840000000009</v>
      </c>
      <c r="AH78">
        <v>610.87259999999935</v>
      </c>
      <c r="AI78">
        <v>1533.0178000000003</v>
      </c>
      <c r="AJ78">
        <v>3038.0082000000016</v>
      </c>
      <c r="AK78">
        <v>6035.4086000000043</v>
      </c>
    </row>
    <row r="79" spans="3:37" x14ac:dyDescent="0.25">
      <c r="C79">
        <v>3011.078</v>
      </c>
      <c r="D79">
        <v>5104.2179999999998</v>
      </c>
      <c r="E79">
        <v>11811.73</v>
      </c>
      <c r="F79">
        <v>20018.28</v>
      </c>
      <c r="G79">
        <v>23813.383999999998</v>
      </c>
      <c r="I79">
        <v>343.69799999999998</v>
      </c>
      <c r="J79">
        <v>555.26800000000003</v>
      </c>
      <c r="K79">
        <v>1157.9480000000001</v>
      </c>
      <c r="L79">
        <v>2522.98</v>
      </c>
      <c r="M79">
        <v>5377.3940000000002</v>
      </c>
      <c r="O79">
        <v>1019.2562000000001</v>
      </c>
      <c r="P79">
        <v>2046.1384000000016</v>
      </c>
      <c r="Q79">
        <v>4577.0306000000055</v>
      </c>
      <c r="R79">
        <v>9084.3714000000127</v>
      </c>
      <c r="S79">
        <v>11084.008199999997</v>
      </c>
      <c r="U79">
        <v>122.05740000000007</v>
      </c>
      <c r="V79">
        <v>249.78519999999978</v>
      </c>
      <c r="W79">
        <v>570.66700000000014</v>
      </c>
      <c r="X79">
        <v>1202.670799999999</v>
      </c>
      <c r="Y79">
        <v>2303.5808000000025</v>
      </c>
      <c r="AA79">
        <v>3219.4778000000006</v>
      </c>
      <c r="AB79">
        <v>6063.7392000000027</v>
      </c>
      <c r="AC79">
        <v>14395.637000000008</v>
      </c>
      <c r="AD79">
        <v>26542.651800000003</v>
      </c>
      <c r="AE79">
        <v>35234.298999999999</v>
      </c>
      <c r="AG79">
        <v>325.26779999999962</v>
      </c>
      <c r="AH79">
        <v>616.91399999999942</v>
      </c>
      <c r="AI79">
        <v>1487.8405999999993</v>
      </c>
      <c r="AJ79">
        <v>3084.7644000000009</v>
      </c>
      <c r="AK79">
        <v>6137.0580000000018</v>
      </c>
    </row>
    <row r="80" spans="3:37" x14ac:dyDescent="0.25">
      <c r="C80">
        <v>3018.7040000000002</v>
      </c>
      <c r="D80">
        <v>5123.2240000000002</v>
      </c>
      <c r="E80">
        <v>11837.796</v>
      </c>
      <c r="F80">
        <v>19829.903999999999</v>
      </c>
      <c r="G80">
        <v>25148.588</v>
      </c>
      <c r="I80">
        <v>339.06599999999997</v>
      </c>
      <c r="J80">
        <v>547.65</v>
      </c>
      <c r="K80">
        <v>1141.3340000000001</v>
      </c>
      <c r="L80">
        <v>2513.0920000000001</v>
      </c>
      <c r="M80">
        <v>5588.92</v>
      </c>
      <c r="O80">
        <v>1027.2895999999998</v>
      </c>
      <c r="P80">
        <v>2063.6064000000019</v>
      </c>
      <c r="Q80">
        <v>4656.4880000000003</v>
      </c>
      <c r="R80">
        <v>9151.860200000001</v>
      </c>
      <c r="S80">
        <v>11055.534400000002</v>
      </c>
      <c r="U80">
        <v>115.84499999999998</v>
      </c>
      <c r="V80">
        <v>225.82560000000035</v>
      </c>
      <c r="W80">
        <v>613.35339999999974</v>
      </c>
      <c r="X80">
        <v>1280.8712000000012</v>
      </c>
      <c r="Y80">
        <v>2355.8945999999987</v>
      </c>
      <c r="AA80">
        <v>3232.1127999999994</v>
      </c>
      <c r="AB80">
        <v>6089.8363999999974</v>
      </c>
      <c r="AC80">
        <v>14446.189999999999</v>
      </c>
      <c r="AD80">
        <v>26621.896199999981</v>
      </c>
      <c r="AE80">
        <v>35309.82479999998</v>
      </c>
      <c r="AG80">
        <v>313.68700000000013</v>
      </c>
      <c r="AH80">
        <v>622.50799999999958</v>
      </c>
      <c r="AI80">
        <v>1521.4325999999992</v>
      </c>
      <c r="AJ80">
        <v>3056.1615999999995</v>
      </c>
      <c r="AK80">
        <v>5910.9953999999989</v>
      </c>
    </row>
    <row r="81" spans="3:37" x14ac:dyDescent="0.25">
      <c r="C81">
        <v>3024.7620000000002</v>
      </c>
      <c r="D81">
        <v>5234.3239999999996</v>
      </c>
      <c r="E81">
        <v>11788.394</v>
      </c>
      <c r="F81">
        <v>19833.776000000002</v>
      </c>
      <c r="G81">
        <v>25046.132000000001</v>
      </c>
      <c r="I81">
        <v>327.60599999999999</v>
      </c>
      <c r="J81">
        <v>571.89599999999996</v>
      </c>
      <c r="K81">
        <v>1251.3699999999999</v>
      </c>
      <c r="L81">
        <v>2636.1880000000001</v>
      </c>
      <c r="M81">
        <v>5053.8360000000002</v>
      </c>
      <c r="O81">
        <v>1023.3122</v>
      </c>
      <c r="P81">
        <v>2076.7196000000026</v>
      </c>
      <c r="Q81">
        <v>4715.8445999999994</v>
      </c>
      <c r="R81">
        <v>9195.8632000000052</v>
      </c>
      <c r="S81">
        <v>11043.955800000009</v>
      </c>
      <c r="U81">
        <v>124.77859999999983</v>
      </c>
      <c r="V81">
        <v>221.5491999999999</v>
      </c>
      <c r="W81">
        <v>609.70179999999925</v>
      </c>
      <c r="X81">
        <v>1156.0881999999997</v>
      </c>
      <c r="Y81">
        <v>2229.1510000000003</v>
      </c>
      <c r="AA81">
        <v>3257.5458000000003</v>
      </c>
      <c r="AB81">
        <v>6152.2091999999993</v>
      </c>
      <c r="AC81">
        <v>14494.116200000011</v>
      </c>
      <c r="AD81">
        <v>26798.063199999953</v>
      </c>
      <c r="AE81">
        <v>35182.622600000032</v>
      </c>
      <c r="AG81">
        <v>319.86979999999994</v>
      </c>
      <c r="AH81">
        <v>606.37159999999983</v>
      </c>
      <c r="AI81">
        <v>1515.5289999999995</v>
      </c>
      <c r="AJ81">
        <v>3066.3102000000003</v>
      </c>
      <c r="AK81">
        <v>5999.6397999999954</v>
      </c>
    </row>
    <row r="82" spans="3:37" x14ac:dyDescent="0.25">
      <c r="C82">
        <v>3068.92</v>
      </c>
      <c r="D82">
        <v>5223.2439999999997</v>
      </c>
      <c r="E82">
        <v>11794.95</v>
      </c>
      <c r="F82">
        <v>19877.031999999999</v>
      </c>
      <c r="G82">
        <v>24943.272000000001</v>
      </c>
      <c r="I82">
        <v>319.37799999999999</v>
      </c>
      <c r="J82">
        <v>506.61599999999999</v>
      </c>
      <c r="K82">
        <v>1203.0840000000001</v>
      </c>
      <c r="L82">
        <v>2502.62</v>
      </c>
      <c r="M82">
        <v>5352.7759999999998</v>
      </c>
      <c r="O82">
        <v>1026.5978</v>
      </c>
      <c r="P82">
        <v>2087.2078000000006</v>
      </c>
      <c r="Q82">
        <v>4715.1840000000047</v>
      </c>
      <c r="R82">
        <v>9208.8405999999904</v>
      </c>
      <c r="S82">
        <v>11121.231</v>
      </c>
      <c r="U82">
        <v>123.30959999999978</v>
      </c>
      <c r="V82">
        <v>227.00459999999975</v>
      </c>
      <c r="W82">
        <v>549.79100000000005</v>
      </c>
      <c r="X82">
        <v>1143.5521999999999</v>
      </c>
      <c r="Y82">
        <v>2431.0852000000018</v>
      </c>
      <c r="AA82">
        <v>3269.2497999999973</v>
      </c>
      <c r="AB82">
        <v>6184.9153999999953</v>
      </c>
      <c r="AC82">
        <v>14584.400799999998</v>
      </c>
      <c r="AD82">
        <v>26870.593799999981</v>
      </c>
      <c r="AE82">
        <v>35374.919400000006</v>
      </c>
      <c r="AG82">
        <v>312.66840000000002</v>
      </c>
      <c r="AH82">
        <v>605.99900000000105</v>
      </c>
      <c r="AI82">
        <v>1526.4954000000005</v>
      </c>
      <c r="AJ82">
        <v>3044.3717999999967</v>
      </c>
      <c r="AK82">
        <v>6170.6596</v>
      </c>
    </row>
    <row r="83" spans="3:37" x14ac:dyDescent="0.25">
      <c r="C83">
        <v>3084.6579999999999</v>
      </c>
      <c r="D83">
        <v>5270.43</v>
      </c>
      <c r="E83">
        <v>11768.53</v>
      </c>
      <c r="F83">
        <v>19957.062000000002</v>
      </c>
      <c r="G83">
        <v>25068.436000000002</v>
      </c>
      <c r="I83">
        <v>341.52600000000001</v>
      </c>
      <c r="J83">
        <v>507.642</v>
      </c>
      <c r="K83">
        <v>1250.424</v>
      </c>
      <c r="L83">
        <v>2491.326</v>
      </c>
      <c r="M83">
        <v>5460.6719999999996</v>
      </c>
      <c r="O83">
        <v>1039.1708000000006</v>
      </c>
      <c r="P83">
        <v>2112.4085999999998</v>
      </c>
      <c r="Q83">
        <v>4807.1817999999985</v>
      </c>
      <c r="R83">
        <v>9156.0103999999992</v>
      </c>
      <c r="S83">
        <v>10991.9732</v>
      </c>
      <c r="U83">
        <v>118.45940000000023</v>
      </c>
      <c r="V83">
        <v>244.08639999999986</v>
      </c>
      <c r="W83">
        <v>628.37019999999973</v>
      </c>
      <c r="X83">
        <v>1221.8293999999999</v>
      </c>
      <c r="Y83">
        <v>2248.7470000000003</v>
      </c>
      <c r="AA83">
        <v>3286.6295999999993</v>
      </c>
      <c r="AB83">
        <v>6210.9182000000028</v>
      </c>
      <c r="AC83">
        <v>14635.997800000003</v>
      </c>
      <c r="AD83">
        <v>26954.850799999997</v>
      </c>
      <c r="AE83">
        <v>35487.298399999985</v>
      </c>
      <c r="AG83">
        <v>319.49340000000012</v>
      </c>
      <c r="AH83">
        <v>625.93640000000005</v>
      </c>
      <c r="AI83">
        <v>1506.2981999999997</v>
      </c>
      <c r="AJ83">
        <v>3065.4989999999984</v>
      </c>
      <c r="AK83">
        <v>6118.6202000000003</v>
      </c>
    </row>
    <row r="84" spans="3:37" x14ac:dyDescent="0.25">
      <c r="C84">
        <v>3091.194</v>
      </c>
      <c r="D84">
        <v>5267.29</v>
      </c>
      <c r="E84">
        <v>11729.804</v>
      </c>
      <c r="F84">
        <v>20392.848000000002</v>
      </c>
      <c r="G84">
        <v>25123.815999999999</v>
      </c>
      <c r="I84">
        <v>338.24799999999999</v>
      </c>
      <c r="J84">
        <v>554.40800000000002</v>
      </c>
      <c r="K84">
        <v>1279.174</v>
      </c>
      <c r="L84">
        <v>2311.194</v>
      </c>
      <c r="M84">
        <v>5517.4080000000004</v>
      </c>
      <c r="O84">
        <v>1046.9695999999999</v>
      </c>
      <c r="P84">
        <v>2109.9096000000004</v>
      </c>
      <c r="Q84">
        <v>4810.7226000000001</v>
      </c>
      <c r="R84">
        <v>9171.6929999999993</v>
      </c>
      <c r="S84">
        <v>11180.1432</v>
      </c>
      <c r="U84">
        <v>119.24279999999996</v>
      </c>
      <c r="V84">
        <v>234.22980000000004</v>
      </c>
      <c r="W84">
        <v>609.38880000000017</v>
      </c>
      <c r="X84">
        <v>1136.2954</v>
      </c>
      <c r="Y84">
        <v>2124.5499999999993</v>
      </c>
      <c r="AA84">
        <v>3316.768399999999</v>
      </c>
      <c r="AB84">
        <v>6238.0440000000008</v>
      </c>
      <c r="AC84">
        <v>14751.44939999999</v>
      </c>
      <c r="AD84">
        <v>27048.713800000016</v>
      </c>
      <c r="AE84">
        <v>35376.322399999997</v>
      </c>
      <c r="AG84">
        <v>324.12559999999974</v>
      </c>
      <c r="AH84">
        <v>604.41060000000027</v>
      </c>
      <c r="AI84">
        <v>1508.6747999999995</v>
      </c>
      <c r="AJ84">
        <v>3089.7118000000005</v>
      </c>
      <c r="AK84">
        <v>5892.9424000000008</v>
      </c>
    </row>
    <row r="85" spans="3:37" x14ac:dyDescent="0.25">
      <c r="C85">
        <v>3120.6880000000001</v>
      </c>
      <c r="D85">
        <v>5299.1779999999999</v>
      </c>
      <c r="E85">
        <v>11862.397999999999</v>
      </c>
      <c r="F85">
        <v>20224.085999999999</v>
      </c>
      <c r="G85">
        <v>24918.441999999999</v>
      </c>
      <c r="I85">
        <v>329.81799999999998</v>
      </c>
      <c r="J85">
        <v>552.952</v>
      </c>
      <c r="K85">
        <v>1233.0899999999999</v>
      </c>
      <c r="L85">
        <v>2686.6379999999999</v>
      </c>
      <c r="M85">
        <v>5374.134</v>
      </c>
      <c r="O85">
        <v>1061.8860000000002</v>
      </c>
      <c r="P85">
        <v>2094.5847999999992</v>
      </c>
      <c r="Q85">
        <v>4804.5084000000006</v>
      </c>
      <c r="R85">
        <v>9218.1457999999893</v>
      </c>
      <c r="S85">
        <v>11136.473999999991</v>
      </c>
      <c r="U85">
        <v>115.41119999999984</v>
      </c>
      <c r="V85">
        <v>227.96279999999959</v>
      </c>
      <c r="W85">
        <v>612.97420000000034</v>
      </c>
      <c r="X85">
        <v>1157.0392000000006</v>
      </c>
      <c r="Y85">
        <v>2395.4520000000002</v>
      </c>
      <c r="AA85">
        <v>3330.9704000000015</v>
      </c>
      <c r="AB85">
        <v>6263.2976000000017</v>
      </c>
      <c r="AC85">
        <v>14830.290400000014</v>
      </c>
      <c r="AD85">
        <v>27160.668599999983</v>
      </c>
      <c r="AE85">
        <v>35325.025999999991</v>
      </c>
      <c r="AG85">
        <v>318.48759999999993</v>
      </c>
      <c r="AH85">
        <v>608.48319999999978</v>
      </c>
      <c r="AI85">
        <v>1543.9465999999993</v>
      </c>
      <c r="AJ85">
        <v>3122.1484000000014</v>
      </c>
      <c r="AK85">
        <v>6235.2080000000042</v>
      </c>
    </row>
    <row r="86" spans="3:37" x14ac:dyDescent="0.25">
      <c r="C86">
        <v>3173.9340000000002</v>
      </c>
      <c r="D86">
        <v>5266.0420000000004</v>
      </c>
      <c r="E86">
        <v>11814.848</v>
      </c>
      <c r="F86">
        <v>20218.094000000001</v>
      </c>
      <c r="G86">
        <v>24962.903999999999</v>
      </c>
      <c r="I86">
        <v>318.46199999999999</v>
      </c>
      <c r="J86">
        <v>560.79999999999995</v>
      </c>
      <c r="K86">
        <v>1205.134</v>
      </c>
      <c r="L86">
        <v>2627.6039999999998</v>
      </c>
      <c r="M86">
        <v>5631.2979999999998</v>
      </c>
      <c r="O86">
        <v>1072.616</v>
      </c>
      <c r="P86">
        <v>2102.0708</v>
      </c>
      <c r="Q86">
        <v>4796.9589999999935</v>
      </c>
      <c r="R86">
        <v>9166.4414000000033</v>
      </c>
      <c r="S86">
        <v>11120.261800000013</v>
      </c>
      <c r="U86">
        <v>118.00039999999996</v>
      </c>
      <c r="V86">
        <v>241.37839999999994</v>
      </c>
      <c r="W86">
        <v>592.94380000000012</v>
      </c>
      <c r="X86">
        <v>1219.4759999999994</v>
      </c>
      <c r="Y86">
        <v>2507.9482000000003</v>
      </c>
      <c r="AA86">
        <v>3339.6816000000003</v>
      </c>
      <c r="AB86">
        <v>6307.8551999999963</v>
      </c>
      <c r="AC86">
        <v>14972.608600000003</v>
      </c>
      <c r="AD86">
        <v>27235.306600000004</v>
      </c>
      <c r="AE86">
        <v>35284.22619999999</v>
      </c>
      <c r="AG86">
        <v>320.24279999999982</v>
      </c>
      <c r="AH86">
        <v>612.17800000000034</v>
      </c>
      <c r="AI86">
        <v>1519.050999999999</v>
      </c>
      <c r="AJ86">
        <v>3088.9967999999999</v>
      </c>
      <c r="AK86">
        <v>6272.0578000000014</v>
      </c>
    </row>
    <row r="87" spans="3:37" x14ac:dyDescent="0.25">
      <c r="C87">
        <v>3193.8220000000001</v>
      </c>
      <c r="D87">
        <v>5309.2439999999997</v>
      </c>
      <c r="E87">
        <v>11915.882</v>
      </c>
      <c r="F87">
        <v>20488.48</v>
      </c>
      <c r="G87">
        <v>24653.040000000001</v>
      </c>
      <c r="I87">
        <v>316.536</v>
      </c>
      <c r="J87">
        <v>548.90200000000004</v>
      </c>
      <c r="K87">
        <v>1335.57</v>
      </c>
      <c r="L87">
        <v>2521.1219999999998</v>
      </c>
      <c r="M87">
        <v>5516.7759999999998</v>
      </c>
      <c r="O87">
        <v>1092.6606000000004</v>
      </c>
      <c r="P87">
        <v>2114.6289999999999</v>
      </c>
      <c r="Q87">
        <v>4857.6982000000016</v>
      </c>
      <c r="R87">
        <v>9189.6728000000003</v>
      </c>
      <c r="S87">
        <v>10998.535399999999</v>
      </c>
      <c r="U87">
        <v>126.75139999999999</v>
      </c>
      <c r="V87">
        <v>242.31020000000007</v>
      </c>
      <c r="W87">
        <v>581.17999999999972</v>
      </c>
      <c r="X87">
        <v>1197.5577999999989</v>
      </c>
      <c r="Y87">
        <v>2448.0728000000008</v>
      </c>
      <c r="AA87">
        <v>3357.2178000000013</v>
      </c>
      <c r="AB87">
        <v>6355.0265999999992</v>
      </c>
      <c r="AC87">
        <v>15057.870200000001</v>
      </c>
      <c r="AD87">
        <v>27223.424399999993</v>
      </c>
      <c r="AE87">
        <v>35289.667400000006</v>
      </c>
      <c r="AG87">
        <v>317.10500000000008</v>
      </c>
      <c r="AH87">
        <v>613.6573999999996</v>
      </c>
      <c r="AI87">
        <v>1550.1047999999992</v>
      </c>
      <c r="AJ87">
        <v>3108.9089999999983</v>
      </c>
      <c r="AK87">
        <v>6254.0103999999992</v>
      </c>
    </row>
    <row r="88" spans="3:37" x14ac:dyDescent="0.25">
      <c r="C88">
        <v>3240.5439999999999</v>
      </c>
      <c r="D88">
        <v>5282.29</v>
      </c>
      <c r="E88">
        <v>12174.08</v>
      </c>
      <c r="F88">
        <v>20766.419999999998</v>
      </c>
      <c r="G88">
        <v>24193.045999999998</v>
      </c>
      <c r="I88">
        <v>322.51400000000001</v>
      </c>
      <c r="J88">
        <v>534.30600000000004</v>
      </c>
      <c r="K88">
        <v>1380.434</v>
      </c>
      <c r="L88">
        <v>2624.384</v>
      </c>
      <c r="M88">
        <v>5823.63</v>
      </c>
      <c r="O88">
        <v>1102.5024000000008</v>
      </c>
      <c r="P88">
        <v>2130.9656000000009</v>
      </c>
      <c r="Q88">
        <v>4887.9183999999977</v>
      </c>
      <c r="R88">
        <v>9091.2391999999963</v>
      </c>
      <c r="S88">
        <v>11002.356400000004</v>
      </c>
      <c r="U88">
        <v>117.07420000000013</v>
      </c>
      <c r="V88">
        <v>241.51259999999988</v>
      </c>
      <c r="W88">
        <v>588.92180000000042</v>
      </c>
      <c r="X88">
        <v>1133.8268000000005</v>
      </c>
      <c r="Y88">
        <v>2412.6909999999998</v>
      </c>
      <c r="AA88">
        <v>3384.4416000000001</v>
      </c>
      <c r="AB88">
        <v>6404.3027999999995</v>
      </c>
      <c r="AC88">
        <v>15199.156800000006</v>
      </c>
      <c r="AD88">
        <v>27402.072799999998</v>
      </c>
      <c r="AE88">
        <v>35294.286799999987</v>
      </c>
      <c r="AG88">
        <v>307.17420000000021</v>
      </c>
      <c r="AH88">
        <v>612.42300000000034</v>
      </c>
      <c r="AI88">
        <v>1499.7441999999994</v>
      </c>
      <c r="AJ88">
        <v>3099.7436000000021</v>
      </c>
      <c r="AK88">
        <v>6087.7953999999945</v>
      </c>
    </row>
    <row r="89" spans="3:37" x14ac:dyDescent="0.25">
      <c r="C89">
        <v>3222.6640000000002</v>
      </c>
      <c r="D89">
        <v>5309.67</v>
      </c>
      <c r="E89">
        <v>12353.776</v>
      </c>
      <c r="F89">
        <v>20733.466</v>
      </c>
      <c r="G89">
        <v>24029.216</v>
      </c>
      <c r="I89">
        <v>343.24400000000003</v>
      </c>
      <c r="J89">
        <v>564.89599999999996</v>
      </c>
      <c r="K89">
        <v>1227.7080000000001</v>
      </c>
      <c r="L89">
        <v>2415.7539999999999</v>
      </c>
      <c r="M89">
        <v>5176.7740000000003</v>
      </c>
      <c r="O89">
        <v>1112.5731999999994</v>
      </c>
      <c r="P89">
        <v>2117.8577999999993</v>
      </c>
      <c r="Q89">
        <v>4924.7651999999998</v>
      </c>
      <c r="R89">
        <v>9136.4124000000047</v>
      </c>
      <c r="S89">
        <v>10831.813799999993</v>
      </c>
      <c r="U89">
        <v>115.76079999999988</v>
      </c>
      <c r="V89">
        <v>239.41619999999995</v>
      </c>
      <c r="W89">
        <v>559.3739999999998</v>
      </c>
      <c r="X89">
        <v>1199.5267999999996</v>
      </c>
      <c r="Y89">
        <v>2296.5546000000013</v>
      </c>
      <c r="AA89">
        <v>3396.3260000000018</v>
      </c>
      <c r="AB89">
        <v>6410.5517999999975</v>
      </c>
      <c r="AC89">
        <v>15303.031600000004</v>
      </c>
      <c r="AD89">
        <v>27488.148000000023</v>
      </c>
      <c r="AE89">
        <v>35334.146200000017</v>
      </c>
      <c r="AG89">
        <v>321.74359999999984</v>
      </c>
      <c r="AH89">
        <v>591.32779999999957</v>
      </c>
      <c r="AI89">
        <v>1498.1803999999991</v>
      </c>
      <c r="AJ89">
        <v>3012.9312</v>
      </c>
      <c r="AK89">
        <v>6099.4357999999957</v>
      </c>
    </row>
    <row r="90" spans="3:37" x14ac:dyDescent="0.25">
      <c r="C90">
        <v>3258.4679999999998</v>
      </c>
      <c r="D90">
        <v>5295.2860000000001</v>
      </c>
      <c r="E90">
        <v>12445.013999999999</v>
      </c>
      <c r="F90">
        <v>20752.723999999998</v>
      </c>
      <c r="G90">
        <v>23309.842000000001</v>
      </c>
      <c r="I90">
        <v>326.036</v>
      </c>
      <c r="J90">
        <v>517.4</v>
      </c>
      <c r="K90">
        <v>1395.954</v>
      </c>
      <c r="L90">
        <v>2400.8620000000001</v>
      </c>
      <c r="M90">
        <v>5524.15</v>
      </c>
      <c r="O90">
        <v>1119.9019999999998</v>
      </c>
      <c r="P90">
        <v>2109.2472000000007</v>
      </c>
      <c r="Q90">
        <v>4960.7474000000057</v>
      </c>
      <c r="R90">
        <v>9133.4927999999982</v>
      </c>
      <c r="S90">
        <v>11125.020000000004</v>
      </c>
      <c r="U90">
        <v>119.91880000000022</v>
      </c>
      <c r="V90">
        <v>218.47660000000027</v>
      </c>
      <c r="W90">
        <v>601.3738000000003</v>
      </c>
      <c r="X90">
        <v>1131.2043999999994</v>
      </c>
      <c r="Y90">
        <v>2225.5209999999997</v>
      </c>
      <c r="AA90">
        <v>3418.1351999999997</v>
      </c>
      <c r="AB90">
        <v>6453.3211999999858</v>
      </c>
      <c r="AC90">
        <v>15409.758600000001</v>
      </c>
      <c r="AD90">
        <v>27553.570399999993</v>
      </c>
      <c r="AE90">
        <v>35414.272799999992</v>
      </c>
      <c r="AG90">
        <v>318.46759999999966</v>
      </c>
      <c r="AH90">
        <v>587.04420000000016</v>
      </c>
      <c r="AI90">
        <v>1520.1221999999998</v>
      </c>
      <c r="AJ90">
        <v>3124.105999999997</v>
      </c>
      <c r="AK90">
        <v>6243.6169999999966</v>
      </c>
    </row>
    <row r="91" spans="3:37" x14ac:dyDescent="0.25">
      <c r="C91">
        <v>3263.1060000000002</v>
      </c>
      <c r="D91">
        <v>5285.66</v>
      </c>
      <c r="E91">
        <v>12596.382</v>
      </c>
      <c r="F91">
        <v>20626.092000000001</v>
      </c>
      <c r="G91">
        <v>23745.988000000001</v>
      </c>
      <c r="I91">
        <v>304.55</v>
      </c>
      <c r="J91">
        <v>539.35799999999995</v>
      </c>
      <c r="K91">
        <v>1404.748</v>
      </c>
      <c r="L91">
        <v>2573.3240000000001</v>
      </c>
      <c r="M91">
        <v>5177.6660000000002</v>
      </c>
      <c r="O91">
        <v>1110.3348000000008</v>
      </c>
      <c r="P91">
        <v>2103.7834000000003</v>
      </c>
      <c r="Q91">
        <v>4969.2946000000029</v>
      </c>
      <c r="R91">
        <v>9199.8611999999957</v>
      </c>
      <c r="S91">
        <v>11300.546999999997</v>
      </c>
      <c r="U91">
        <v>121.88480000000021</v>
      </c>
      <c r="V91">
        <v>239.47100000000034</v>
      </c>
      <c r="W91">
        <v>597.14959999999962</v>
      </c>
      <c r="X91">
        <v>1180.4388000000006</v>
      </c>
      <c r="Y91">
        <v>2438.438599999999</v>
      </c>
      <c r="AA91">
        <v>3429.5804000000021</v>
      </c>
      <c r="AB91">
        <v>6493.5733999999984</v>
      </c>
      <c r="AC91">
        <v>15524.953800000005</v>
      </c>
      <c r="AD91">
        <v>27712.738000000001</v>
      </c>
      <c r="AE91">
        <v>35305.472200000004</v>
      </c>
      <c r="AG91">
        <v>323.69680000000017</v>
      </c>
      <c r="AH91">
        <v>602.42659999999989</v>
      </c>
      <c r="AI91">
        <v>1486.7339999999997</v>
      </c>
      <c r="AJ91">
        <v>3011.6543999999999</v>
      </c>
      <c r="AK91">
        <v>6125.870200000003</v>
      </c>
    </row>
    <row r="92" spans="3:37" x14ac:dyDescent="0.25">
      <c r="C92">
        <v>3228.2559999999999</v>
      </c>
      <c r="D92">
        <v>5322.7579999999998</v>
      </c>
      <c r="E92">
        <v>12540.368</v>
      </c>
      <c r="F92">
        <v>20804.948</v>
      </c>
      <c r="G92">
        <v>24374.892</v>
      </c>
      <c r="I92">
        <v>329.12599999999998</v>
      </c>
      <c r="J92">
        <v>552.44200000000001</v>
      </c>
      <c r="K92">
        <v>1272.3979999999999</v>
      </c>
      <c r="L92">
        <v>2569.7719999999999</v>
      </c>
      <c r="M92">
        <v>6048.0079999999998</v>
      </c>
      <c r="O92">
        <v>1121.6003999999991</v>
      </c>
      <c r="P92">
        <v>2119.1967999999997</v>
      </c>
      <c r="Q92">
        <v>4964.4939999999915</v>
      </c>
      <c r="R92">
        <v>9218.9978000000046</v>
      </c>
      <c r="S92">
        <v>11301.49400000001</v>
      </c>
      <c r="U92">
        <v>123.12240000000011</v>
      </c>
      <c r="V92">
        <v>229.9106000000001</v>
      </c>
      <c r="W92">
        <v>575.62699999999973</v>
      </c>
      <c r="X92">
        <v>1193.2542000000008</v>
      </c>
      <c r="Y92">
        <v>2419.9766000000004</v>
      </c>
      <c r="AA92">
        <v>3438.7751999999978</v>
      </c>
      <c r="AB92">
        <v>6510.2095999999956</v>
      </c>
      <c r="AC92">
        <v>15581.261999999999</v>
      </c>
      <c r="AD92">
        <v>27772.400600000012</v>
      </c>
      <c r="AE92">
        <v>35465.082000000002</v>
      </c>
      <c r="AG92">
        <v>323.1755999999998</v>
      </c>
      <c r="AH92">
        <v>605.24620000000061</v>
      </c>
      <c r="AI92">
        <v>1506.8009999999999</v>
      </c>
      <c r="AJ92">
        <v>3018.8173999999995</v>
      </c>
      <c r="AK92">
        <v>6192.7401999999984</v>
      </c>
    </row>
    <row r="93" spans="3:37" x14ac:dyDescent="0.25">
      <c r="C93">
        <v>3223.2440000000001</v>
      </c>
      <c r="D93">
        <v>5301.82</v>
      </c>
      <c r="E93">
        <v>12640.788</v>
      </c>
      <c r="F93">
        <v>20754.585999999999</v>
      </c>
      <c r="G93">
        <v>24518.502</v>
      </c>
      <c r="I93">
        <v>338.608</v>
      </c>
      <c r="J93">
        <v>548.154</v>
      </c>
      <c r="K93">
        <v>1261.6199999999999</v>
      </c>
      <c r="L93">
        <v>2634.61</v>
      </c>
      <c r="M93">
        <v>5239.3739999999998</v>
      </c>
      <c r="O93">
        <v>1128.7800000000004</v>
      </c>
      <c r="P93">
        <v>2139.6858000000002</v>
      </c>
      <c r="Q93">
        <v>5010.6586000000043</v>
      </c>
      <c r="R93">
        <v>9230.6973999999936</v>
      </c>
      <c r="S93">
        <v>11150.779600000002</v>
      </c>
      <c r="U93">
        <v>121.7540000000003</v>
      </c>
      <c r="V93">
        <v>222.20900000000023</v>
      </c>
      <c r="W93">
        <v>574.15299999999979</v>
      </c>
      <c r="X93">
        <v>1114.2807999999995</v>
      </c>
      <c r="Y93">
        <v>2228.935199999999</v>
      </c>
      <c r="AA93">
        <v>3462.5860000000011</v>
      </c>
      <c r="AB93">
        <v>6543.1878000000052</v>
      </c>
      <c r="AC93">
        <v>15676.963399999995</v>
      </c>
      <c r="AD93">
        <v>27935.215</v>
      </c>
      <c r="AE93">
        <v>35577.394799999987</v>
      </c>
      <c r="AG93">
        <v>324.0324</v>
      </c>
      <c r="AH93">
        <v>583.07780000000002</v>
      </c>
      <c r="AI93">
        <v>1539.2661999999993</v>
      </c>
      <c r="AJ93">
        <v>3054.4819999999982</v>
      </c>
      <c r="AK93">
        <v>5955.0648000000001</v>
      </c>
    </row>
    <row r="94" spans="3:37" x14ac:dyDescent="0.25">
      <c r="C94">
        <v>3246.43</v>
      </c>
      <c r="D94">
        <v>5297.0379999999996</v>
      </c>
      <c r="E94">
        <v>12661.226000000001</v>
      </c>
      <c r="F94">
        <v>20811.227999999999</v>
      </c>
      <c r="G94">
        <v>24877.096000000001</v>
      </c>
      <c r="I94">
        <v>350.22199999999998</v>
      </c>
      <c r="J94">
        <v>579.33399999999995</v>
      </c>
      <c r="K94">
        <v>1427.098</v>
      </c>
      <c r="L94">
        <v>2499.5100000000002</v>
      </c>
      <c r="M94">
        <v>5236.1779999999999</v>
      </c>
      <c r="O94">
        <v>1140.0538000000004</v>
      </c>
      <c r="P94">
        <v>2159.0670000000005</v>
      </c>
      <c r="Q94">
        <v>5033.216199999998</v>
      </c>
      <c r="R94">
        <v>9327.9922000000061</v>
      </c>
      <c r="S94">
        <v>11131.796199999999</v>
      </c>
      <c r="U94">
        <v>118.93019999999963</v>
      </c>
      <c r="V94">
        <v>241.47159999999997</v>
      </c>
      <c r="W94">
        <v>616.62120000000039</v>
      </c>
      <c r="X94">
        <v>1243.3736000000004</v>
      </c>
      <c r="Y94">
        <v>2329.8302000000017</v>
      </c>
      <c r="AA94">
        <v>3482.733000000002</v>
      </c>
      <c r="AB94">
        <v>6583.0794000000014</v>
      </c>
      <c r="AC94">
        <v>15835.532200000016</v>
      </c>
      <c r="AD94">
        <v>28113.638200000001</v>
      </c>
      <c r="AE94">
        <v>35985.563399999992</v>
      </c>
      <c r="AG94">
        <v>313.2233999999998</v>
      </c>
      <c r="AH94">
        <v>615.25040000000035</v>
      </c>
      <c r="AI94">
        <v>1538.5239999999994</v>
      </c>
      <c r="AJ94">
        <v>3055.8831999999984</v>
      </c>
      <c r="AK94">
        <v>6135.5985999999984</v>
      </c>
    </row>
    <row r="95" spans="3:37" x14ac:dyDescent="0.25">
      <c r="C95">
        <v>3289.328</v>
      </c>
      <c r="D95">
        <v>5333.96</v>
      </c>
      <c r="E95">
        <v>12804.424000000001</v>
      </c>
      <c r="F95">
        <v>20904.642</v>
      </c>
      <c r="G95">
        <v>24508.098000000002</v>
      </c>
      <c r="I95">
        <v>320.81</v>
      </c>
      <c r="J95">
        <v>539.39400000000001</v>
      </c>
      <c r="K95">
        <v>1230.45</v>
      </c>
      <c r="L95">
        <v>2370.3739999999998</v>
      </c>
      <c r="M95">
        <v>5520.8379999999997</v>
      </c>
      <c r="O95">
        <v>1153.4957999999999</v>
      </c>
      <c r="P95">
        <v>2162.7516000000001</v>
      </c>
      <c r="Q95">
        <v>5071.7289999999985</v>
      </c>
      <c r="R95">
        <v>9418.083399999985</v>
      </c>
      <c r="S95">
        <v>11158.0774</v>
      </c>
      <c r="U95">
        <v>118.47240000000016</v>
      </c>
      <c r="V95">
        <v>236.48499999999987</v>
      </c>
      <c r="W95">
        <v>575.51200000000028</v>
      </c>
      <c r="X95">
        <v>1184.0727999999997</v>
      </c>
      <c r="Y95">
        <v>2408.1076000000003</v>
      </c>
      <c r="AA95">
        <v>3511.1677999999993</v>
      </c>
      <c r="AB95">
        <v>6601.871600000004</v>
      </c>
      <c r="AC95">
        <v>15879.140600000013</v>
      </c>
      <c r="AD95">
        <v>28201.563800000011</v>
      </c>
      <c r="AE95">
        <v>35947.093000000023</v>
      </c>
      <c r="AG95">
        <v>319.30360000000002</v>
      </c>
      <c r="AH95">
        <v>606.03179999999998</v>
      </c>
      <c r="AI95">
        <v>1510.3872000000003</v>
      </c>
      <c r="AJ95">
        <v>3007.0668000000042</v>
      </c>
      <c r="AK95">
        <v>6297.1883999999964</v>
      </c>
    </row>
    <row r="96" spans="3:37" x14ac:dyDescent="0.25">
      <c r="C96">
        <v>3316.1979999999999</v>
      </c>
      <c r="D96">
        <v>5415.65</v>
      </c>
      <c r="E96">
        <v>12955.245999999999</v>
      </c>
      <c r="F96">
        <v>21025.103999999999</v>
      </c>
      <c r="G96">
        <v>24135.036</v>
      </c>
      <c r="I96">
        <v>322.178</v>
      </c>
      <c r="J96">
        <v>512.03</v>
      </c>
      <c r="K96">
        <v>1306.3900000000001</v>
      </c>
      <c r="L96">
        <v>2545.2260000000001</v>
      </c>
      <c r="M96">
        <v>4885.1260000000002</v>
      </c>
      <c r="O96">
        <v>1165.6641999999997</v>
      </c>
      <c r="P96">
        <v>2138.9411999999998</v>
      </c>
      <c r="Q96">
        <v>5118.2758000000003</v>
      </c>
      <c r="R96">
        <v>9394.460200000005</v>
      </c>
      <c r="S96">
        <v>11270.597399999999</v>
      </c>
      <c r="U96">
        <v>114.50600000000003</v>
      </c>
      <c r="V96">
        <v>232.49240000000015</v>
      </c>
      <c r="W96">
        <v>574.91399999999999</v>
      </c>
      <c r="X96">
        <v>1216.6855999999991</v>
      </c>
      <c r="Y96">
        <v>2303.3863999999967</v>
      </c>
      <c r="AA96">
        <v>3526.9033999999988</v>
      </c>
      <c r="AB96">
        <v>6640.0119999999997</v>
      </c>
      <c r="AC96">
        <v>15976.491800000002</v>
      </c>
      <c r="AD96">
        <v>28244.430600000018</v>
      </c>
      <c r="AE96">
        <v>35930.8194</v>
      </c>
      <c r="AG96">
        <v>316.86120000000005</v>
      </c>
      <c r="AH96">
        <v>601.47239999999988</v>
      </c>
      <c r="AI96">
        <v>1519.6079999999984</v>
      </c>
      <c r="AJ96">
        <v>3103.8331999999982</v>
      </c>
      <c r="AK96">
        <v>5975.3987999999981</v>
      </c>
    </row>
    <row r="97" spans="3:37" x14ac:dyDescent="0.25">
      <c r="C97">
        <v>3302.058</v>
      </c>
      <c r="D97">
        <v>5434.6440000000002</v>
      </c>
      <c r="E97">
        <v>12911.558000000001</v>
      </c>
      <c r="F97">
        <v>21258.46</v>
      </c>
      <c r="G97">
        <v>24232.425999999999</v>
      </c>
      <c r="I97">
        <v>325.43200000000002</v>
      </c>
      <c r="J97">
        <v>550.19799999999998</v>
      </c>
      <c r="K97">
        <v>1282.932</v>
      </c>
      <c r="L97">
        <v>2429.2080000000001</v>
      </c>
      <c r="M97">
        <v>4767.4620000000004</v>
      </c>
      <c r="O97">
        <v>1173.451399999999</v>
      </c>
      <c r="P97">
        <v>2146.0190000000016</v>
      </c>
      <c r="Q97">
        <v>5092.0239999999976</v>
      </c>
      <c r="R97">
        <v>9480.3318000000017</v>
      </c>
      <c r="S97">
        <v>11176.999600000006</v>
      </c>
      <c r="U97">
        <v>123.61240000000006</v>
      </c>
      <c r="V97">
        <v>237.721</v>
      </c>
      <c r="W97">
        <v>569.25340000000028</v>
      </c>
      <c r="X97">
        <v>1240.5464000000004</v>
      </c>
      <c r="Y97">
        <v>2231.926600000003</v>
      </c>
      <c r="AA97">
        <v>3537.7661999999991</v>
      </c>
      <c r="AB97">
        <v>6678.9613999999983</v>
      </c>
      <c r="AC97">
        <v>16015.062800000009</v>
      </c>
      <c r="AD97">
        <v>28448.155399999996</v>
      </c>
      <c r="AE97">
        <v>35737.752800000017</v>
      </c>
      <c r="AG97">
        <v>322.68960000000004</v>
      </c>
      <c r="AH97">
        <v>604.19019999999944</v>
      </c>
      <c r="AI97">
        <v>1513.1373999999976</v>
      </c>
      <c r="AJ97">
        <v>3075.0819999999976</v>
      </c>
      <c r="AK97">
        <v>6097.1966000000075</v>
      </c>
    </row>
    <row r="98" spans="3:37" x14ac:dyDescent="0.25">
      <c r="C98">
        <v>3320.3739999999998</v>
      </c>
      <c r="D98">
        <v>5491.8180000000002</v>
      </c>
      <c r="E98">
        <v>13047.022000000001</v>
      </c>
      <c r="F98">
        <v>21184.194</v>
      </c>
      <c r="G98">
        <v>24565.072</v>
      </c>
      <c r="I98">
        <v>312.012</v>
      </c>
      <c r="J98">
        <v>520.31799999999998</v>
      </c>
      <c r="K98">
        <v>1474.04</v>
      </c>
      <c r="L98">
        <v>2745.3820000000001</v>
      </c>
      <c r="M98">
        <v>5520.2860000000001</v>
      </c>
      <c r="O98">
        <v>1170.7710000000013</v>
      </c>
      <c r="P98">
        <v>2177.2862</v>
      </c>
      <c r="Q98">
        <v>5107.5554000000002</v>
      </c>
      <c r="R98">
        <v>9510.8110000000106</v>
      </c>
      <c r="S98">
        <v>11033.337999999994</v>
      </c>
      <c r="U98">
        <v>119.67080000000009</v>
      </c>
      <c r="V98">
        <v>227.72039999999933</v>
      </c>
      <c r="W98">
        <v>574.93939999999986</v>
      </c>
      <c r="X98">
        <v>1174.3523999999995</v>
      </c>
      <c r="Y98">
        <v>2406.4776000000015</v>
      </c>
      <c r="AA98">
        <v>3541.6938000000018</v>
      </c>
      <c r="AB98">
        <v>6715.6142000000018</v>
      </c>
      <c r="AC98">
        <v>16071.797800000002</v>
      </c>
      <c r="AD98">
        <v>28571.238999999987</v>
      </c>
      <c r="AE98">
        <v>35967.66520000001</v>
      </c>
      <c r="AG98">
        <v>315.1844000000001</v>
      </c>
      <c r="AH98">
        <v>626.55359999999985</v>
      </c>
      <c r="AI98">
        <v>1570.4325999999992</v>
      </c>
      <c r="AJ98">
        <v>2998.0164000000063</v>
      </c>
      <c r="AK98">
        <v>6236.1204000000034</v>
      </c>
    </row>
    <row r="99" spans="3:37" x14ac:dyDescent="0.25">
      <c r="C99">
        <v>3377.7420000000002</v>
      </c>
      <c r="D99">
        <v>5564.1620000000003</v>
      </c>
      <c r="E99">
        <v>13022.77</v>
      </c>
      <c r="F99">
        <v>21276.083999999999</v>
      </c>
      <c r="G99">
        <v>24931.7</v>
      </c>
      <c r="I99">
        <v>338.91199999999998</v>
      </c>
      <c r="J99">
        <v>550.94000000000005</v>
      </c>
      <c r="K99">
        <v>1300.5119999999999</v>
      </c>
      <c r="L99">
        <v>2487.8939999999998</v>
      </c>
      <c r="M99">
        <v>5655.0919999999996</v>
      </c>
      <c r="O99">
        <v>1179.1670000000004</v>
      </c>
      <c r="P99">
        <v>2191.0403999999971</v>
      </c>
      <c r="Q99">
        <v>5175.3850000000048</v>
      </c>
      <c r="R99">
        <v>9518.2173999999959</v>
      </c>
      <c r="S99">
        <v>11171.567999999994</v>
      </c>
      <c r="U99">
        <v>118.94760000000004</v>
      </c>
      <c r="V99">
        <v>231.19819999999996</v>
      </c>
      <c r="W99">
        <v>600.82039999999961</v>
      </c>
      <c r="X99">
        <v>1173.7879999999998</v>
      </c>
      <c r="Y99">
        <v>2377.8831999999993</v>
      </c>
      <c r="AA99">
        <v>3565.8322000000026</v>
      </c>
      <c r="AB99">
        <v>6746.9143999999951</v>
      </c>
      <c r="AC99">
        <v>16126.0782</v>
      </c>
      <c r="AD99">
        <v>28667.307400000009</v>
      </c>
      <c r="AE99">
        <v>35846.195599999985</v>
      </c>
      <c r="AG99">
        <v>320.35879999999963</v>
      </c>
      <c r="AH99">
        <v>616.60540000000003</v>
      </c>
      <c r="AI99">
        <v>1538.5232000000001</v>
      </c>
      <c r="AJ99">
        <v>3045.5724000000005</v>
      </c>
      <c r="AK99">
        <v>6221.1136000000088</v>
      </c>
    </row>
    <row r="100" spans="3:37" x14ac:dyDescent="0.25">
      <c r="C100">
        <v>3377.9740000000002</v>
      </c>
      <c r="D100">
        <v>5579.3280000000004</v>
      </c>
      <c r="E100">
        <v>13096.26</v>
      </c>
      <c r="F100">
        <v>21449.678</v>
      </c>
      <c r="G100">
        <v>24913.894</v>
      </c>
      <c r="I100">
        <v>346.06</v>
      </c>
      <c r="J100">
        <v>532.19399999999996</v>
      </c>
      <c r="K100">
        <v>1200.874</v>
      </c>
      <c r="L100">
        <v>2283.7739999999999</v>
      </c>
      <c r="M100">
        <v>5501.53</v>
      </c>
      <c r="O100">
        <v>1185.4626000000007</v>
      </c>
      <c r="P100">
        <v>2198.0415999999982</v>
      </c>
      <c r="Q100">
        <v>5254.7578000000012</v>
      </c>
      <c r="R100">
        <v>9494.4333999999999</v>
      </c>
      <c r="S100">
        <v>11300.40400000001</v>
      </c>
      <c r="U100">
        <v>119.66960000000041</v>
      </c>
      <c r="V100">
        <v>243.87440000000015</v>
      </c>
      <c r="W100">
        <v>574.11719999999968</v>
      </c>
      <c r="X100">
        <v>1203.162800000001</v>
      </c>
      <c r="Y100">
        <v>2343.7832000000021</v>
      </c>
      <c r="AA100">
        <v>3580.8265999999976</v>
      </c>
      <c r="AB100">
        <v>6778.5011999999997</v>
      </c>
      <c r="AC100">
        <v>16166.125799999978</v>
      </c>
      <c r="AD100">
        <v>28636.506200000029</v>
      </c>
      <c r="AE100">
        <v>36098.522400000023</v>
      </c>
      <c r="AG100">
        <v>321.32799999999969</v>
      </c>
      <c r="AH100">
        <v>617.47920000000011</v>
      </c>
      <c r="AI100">
        <v>1514.9215999999992</v>
      </c>
      <c r="AJ100">
        <v>2997.3267999999985</v>
      </c>
      <c r="AK100">
        <v>6290.2008000000051</v>
      </c>
    </row>
    <row r="101" spans="3:37" x14ac:dyDescent="0.25">
      <c r="C101">
        <v>3344.9780000000001</v>
      </c>
      <c r="D101">
        <v>5609.442</v>
      </c>
      <c r="E101">
        <v>13135.29</v>
      </c>
      <c r="F101">
        <v>21476.794000000002</v>
      </c>
      <c r="G101">
        <v>24650.720000000001</v>
      </c>
      <c r="I101">
        <v>312.31200000000001</v>
      </c>
      <c r="J101">
        <v>471.93</v>
      </c>
      <c r="K101">
        <v>1131.9380000000001</v>
      </c>
      <c r="L101">
        <v>2524.5680000000002</v>
      </c>
      <c r="M101">
        <v>5115.0820000000003</v>
      </c>
      <c r="O101">
        <v>1193.4076</v>
      </c>
      <c r="P101">
        <v>2224.4636000000005</v>
      </c>
      <c r="Q101">
        <v>5340.6992000000027</v>
      </c>
      <c r="R101">
        <v>9561.5188000000107</v>
      </c>
      <c r="S101">
        <v>11237.484000000008</v>
      </c>
      <c r="U101">
        <v>115.7046000000001</v>
      </c>
      <c r="V101">
        <v>217.59799999999944</v>
      </c>
      <c r="W101">
        <v>583.36860000000036</v>
      </c>
      <c r="X101">
        <v>1124.8505999999988</v>
      </c>
      <c r="Y101">
        <v>2346.596399999999</v>
      </c>
      <c r="AA101">
        <v>3605.4891999999986</v>
      </c>
      <c r="AB101">
        <v>6819.2559999999976</v>
      </c>
      <c r="AC101">
        <v>16291.351599999998</v>
      </c>
      <c r="AD101">
        <v>28776.185600000019</v>
      </c>
      <c r="AE101">
        <v>35966.383200000011</v>
      </c>
      <c r="AG101">
        <v>319.90699999999987</v>
      </c>
      <c r="AH101">
        <v>585.69160000000022</v>
      </c>
      <c r="AI101">
        <v>1520.1218000000008</v>
      </c>
      <c r="AJ101">
        <v>2939.5297999999998</v>
      </c>
      <c r="AK101">
        <v>6187.8471999999929</v>
      </c>
    </row>
    <row r="102" spans="3:37" x14ac:dyDescent="0.25">
      <c r="C102">
        <v>3334.6759999999999</v>
      </c>
      <c r="D102">
        <v>5622.0820000000003</v>
      </c>
      <c r="E102">
        <v>13174.91</v>
      </c>
      <c r="F102">
        <v>21404.011999999999</v>
      </c>
      <c r="G102">
        <v>24092.148000000001</v>
      </c>
      <c r="I102">
        <v>310.97399999999999</v>
      </c>
      <c r="J102">
        <v>522.01599999999996</v>
      </c>
      <c r="K102">
        <v>1192.172</v>
      </c>
      <c r="L102">
        <v>2550.2820000000002</v>
      </c>
      <c r="M102">
        <v>5434.1040000000003</v>
      </c>
      <c r="O102">
        <v>1202.1224000000009</v>
      </c>
      <c r="P102">
        <v>2226.6449999999977</v>
      </c>
      <c r="Q102">
        <v>5411.97659999999</v>
      </c>
      <c r="R102">
        <v>9558.3125999999993</v>
      </c>
      <c r="S102">
        <v>11379.846200000015</v>
      </c>
      <c r="U102">
        <v>123.59440000000005</v>
      </c>
      <c r="V102">
        <v>238.7706000000002</v>
      </c>
      <c r="W102">
        <v>559.73380000000009</v>
      </c>
      <c r="X102">
        <v>1126.1093999999996</v>
      </c>
      <c r="Y102">
        <v>2447.9710000000005</v>
      </c>
      <c r="AA102">
        <v>3622.4479999999999</v>
      </c>
      <c r="AB102">
        <v>6852.2325999999975</v>
      </c>
      <c r="AC102">
        <v>16382.665799999999</v>
      </c>
      <c r="AD102">
        <v>28797.214200000009</v>
      </c>
      <c r="AE102">
        <v>36117.905399999981</v>
      </c>
      <c r="AG102">
        <v>326.60760000000056</v>
      </c>
      <c r="AH102">
        <v>605.85860000000002</v>
      </c>
      <c r="AI102">
        <v>1503.3086000000008</v>
      </c>
      <c r="AJ102">
        <v>3006.2258000000029</v>
      </c>
      <c r="AK102">
        <v>6283.5154000000002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2020-10-11T00:54:50Z</dcterms:created>
  <dcterms:modified xsi:type="dcterms:W3CDTF">2020-10-11T00:54:53Z</dcterms:modified>
</cp:coreProperties>
</file>