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X:\DynamicOptimizationFramework\data-to-solve\"/>
    </mc:Choice>
  </mc:AlternateContent>
  <xr:revisionPtr revIDLastSave="0" documentId="8_{47E88E0F-D476-451C-AC4C-B094F9E77A83}" xr6:coauthVersionLast="45" xr6:coauthVersionMax="45" xr10:uidLastSave="{00000000-0000-0000-0000-000000000000}"/>
  <bookViews>
    <workbookView xWindow="10215" yWindow="1620" windowWidth="26700" windowHeight="18570" xr2:uid="{67F09159-9BF6-4BC7-9266-71F81C8A490C}"/>
  </bookViews>
  <sheets>
    <sheet name="main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<sst xmlns="http://schemas.openxmlformats.org/spreadsheetml/2006/main" count="30" uniqueCount="5">
  <si>
    <t>OR10x500-0.50_10 SAM-0.01</t>
  </si>
  <si>
    <t>OR10x500-0.50_10 SAM-0.02</t>
  </si>
  <si>
    <t>OR10x500-0.50_10 SAM-0.05</t>
  </si>
  <si>
    <t>OR10x500-0.50_10 SAM-0.1</t>
  </si>
  <si>
    <t>OR10x500-0.50_10 SAM-0.2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</si>
</sst>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OR10x500-0.50_10 SAM-0.01</c:v>
          </c:tx>
          <c:marker>
            <c:symbol val="none"/>
          </c:marker>
          <c:val>
            <c:numRef>
              <c:f>main!$C$2:$C$102</c:f>
              <c:numCache>
                <c:formatCode>General</c:formatCode>
                <c:ptCount val="101"/>
                <c:pt idx="0">
                  <c:v>0</c:v>
                </c:pt>
                <c:pt idx="1">
                  <c:v>266.23399999999998</c:v>
                </c:pt>
                <c:pt idx="2">
                  <c:v>402.52199999999999</c:v>
                </c:pt>
                <c:pt idx="3">
                  <c:v>497.57</c:v>
                </c:pt>
                <c:pt idx="4">
                  <c:v>595.36800000000005</c:v>
                </c:pt>
                <c:pt idx="5">
                  <c:v>714.66399999999999</c:v>
                </c:pt>
                <c:pt idx="6">
                  <c:v>785.16600000000005</c:v>
                </c:pt>
                <c:pt idx="7">
                  <c:v>860.57799999999997</c:v>
                </c:pt>
                <c:pt idx="8">
                  <c:v>935.82799999999997</c:v>
                </c:pt>
                <c:pt idx="9">
                  <c:v>1002.402</c:v>
                </c:pt>
                <c:pt idx="10">
                  <c:v>1044.7619999999999</c:v>
                </c:pt>
                <c:pt idx="11">
                  <c:v>1124.4059999999999</c:v>
                </c:pt>
                <c:pt idx="12">
                  <c:v>1181.462</c:v>
                </c:pt>
                <c:pt idx="13">
                  <c:v>1229.7919999999999</c:v>
                </c:pt>
                <c:pt idx="14">
                  <c:v>1261.654</c:v>
                </c:pt>
                <c:pt idx="15">
                  <c:v>1317.1</c:v>
                </c:pt>
                <c:pt idx="16">
                  <c:v>1367.9359999999999</c:v>
                </c:pt>
                <c:pt idx="17">
                  <c:v>1409.59</c:v>
                </c:pt>
                <c:pt idx="18">
                  <c:v>1449.068</c:v>
                </c:pt>
                <c:pt idx="19">
                  <c:v>1455.1880000000001</c:v>
                </c:pt>
                <c:pt idx="20">
                  <c:v>1486.7719999999999</c:v>
                </c:pt>
                <c:pt idx="21">
                  <c:v>1516.652</c:v>
                </c:pt>
                <c:pt idx="22">
                  <c:v>1558.2239999999999</c:v>
                </c:pt>
                <c:pt idx="23">
                  <c:v>1591.62</c:v>
                </c:pt>
                <c:pt idx="24">
                  <c:v>1626.4939999999999</c:v>
                </c:pt>
                <c:pt idx="25">
                  <c:v>1671.432</c:v>
                </c:pt>
                <c:pt idx="26">
                  <c:v>1680.3520000000001</c:v>
                </c:pt>
                <c:pt idx="27">
                  <c:v>1724.0119999999999</c:v>
                </c:pt>
                <c:pt idx="28">
                  <c:v>1788.748</c:v>
                </c:pt>
                <c:pt idx="29">
                  <c:v>1815.674</c:v>
                </c:pt>
                <c:pt idx="30">
                  <c:v>1854.0920000000001</c:v>
                </c:pt>
                <c:pt idx="31">
                  <c:v>1889.492</c:v>
                </c:pt>
                <c:pt idx="32">
                  <c:v>1902.5319999999999</c:v>
                </c:pt>
                <c:pt idx="33">
                  <c:v>1959.1320000000001</c:v>
                </c:pt>
                <c:pt idx="34">
                  <c:v>2014.0039999999999</c:v>
                </c:pt>
                <c:pt idx="35">
                  <c:v>2009.9459999999999</c:v>
                </c:pt>
                <c:pt idx="36">
                  <c:v>2072.1</c:v>
                </c:pt>
                <c:pt idx="37">
                  <c:v>2114.0300000000002</c:v>
                </c:pt>
                <c:pt idx="38">
                  <c:v>2158.0079999999998</c:v>
                </c:pt>
                <c:pt idx="39">
                  <c:v>2197.85</c:v>
                </c:pt>
                <c:pt idx="40">
                  <c:v>2258.306</c:v>
                </c:pt>
                <c:pt idx="41">
                  <c:v>2286.828</c:v>
                </c:pt>
                <c:pt idx="42">
                  <c:v>2337.6379999999999</c:v>
                </c:pt>
                <c:pt idx="43">
                  <c:v>2336.174</c:v>
                </c:pt>
                <c:pt idx="44">
                  <c:v>2330.3719999999998</c:v>
                </c:pt>
                <c:pt idx="45">
                  <c:v>2348.3240000000001</c:v>
                </c:pt>
                <c:pt idx="46">
                  <c:v>2350.4</c:v>
                </c:pt>
                <c:pt idx="47">
                  <c:v>2405.578</c:v>
                </c:pt>
                <c:pt idx="48">
                  <c:v>2454.85</c:v>
                </c:pt>
                <c:pt idx="49">
                  <c:v>2508.5639999999999</c:v>
                </c:pt>
                <c:pt idx="50">
                  <c:v>2501.0659999999998</c:v>
                </c:pt>
                <c:pt idx="51">
                  <c:v>2516.7660000000001</c:v>
                </c:pt>
                <c:pt idx="52">
                  <c:v>2563.73</c:v>
                </c:pt>
                <c:pt idx="53">
                  <c:v>2585.444</c:v>
                </c:pt>
                <c:pt idx="54">
                  <c:v>2628.056</c:v>
                </c:pt>
                <c:pt idx="55">
                  <c:v>2633.424</c:v>
                </c:pt>
                <c:pt idx="56">
                  <c:v>2680.75</c:v>
                </c:pt>
                <c:pt idx="57">
                  <c:v>2717.4479999999999</c:v>
                </c:pt>
                <c:pt idx="58">
                  <c:v>2738.77</c:v>
                </c:pt>
                <c:pt idx="59">
                  <c:v>2787.732</c:v>
                </c:pt>
                <c:pt idx="60">
                  <c:v>2811.4839999999999</c:v>
                </c:pt>
                <c:pt idx="61">
                  <c:v>2831.7719999999999</c:v>
                </c:pt>
                <c:pt idx="62">
                  <c:v>2855.9119999999998</c:v>
                </c:pt>
                <c:pt idx="63">
                  <c:v>2885.2240000000002</c:v>
                </c:pt>
                <c:pt idx="64">
                  <c:v>2933.692</c:v>
                </c:pt>
                <c:pt idx="65">
                  <c:v>2965.0880000000002</c:v>
                </c:pt>
                <c:pt idx="66">
                  <c:v>2993.72</c:v>
                </c:pt>
                <c:pt idx="67">
                  <c:v>3032.64</c:v>
                </c:pt>
                <c:pt idx="68">
                  <c:v>3083.0059999999999</c:v>
                </c:pt>
                <c:pt idx="69">
                  <c:v>3071.4279999999999</c:v>
                </c:pt>
                <c:pt idx="70">
                  <c:v>3110.59</c:v>
                </c:pt>
                <c:pt idx="71">
                  <c:v>3153.69</c:v>
                </c:pt>
                <c:pt idx="72">
                  <c:v>3179.8820000000001</c:v>
                </c:pt>
                <c:pt idx="73">
                  <c:v>3187.78</c:v>
                </c:pt>
                <c:pt idx="74">
                  <c:v>3226.0039999999999</c:v>
                </c:pt>
                <c:pt idx="75">
                  <c:v>3282.75</c:v>
                </c:pt>
                <c:pt idx="76">
                  <c:v>3315.3719999999998</c:v>
                </c:pt>
                <c:pt idx="77">
                  <c:v>3344.3760000000002</c:v>
                </c:pt>
                <c:pt idx="78">
                  <c:v>3339.8679999999999</c:v>
                </c:pt>
                <c:pt idx="79">
                  <c:v>3377.31</c:v>
                </c:pt>
                <c:pt idx="80">
                  <c:v>3378.22</c:v>
                </c:pt>
                <c:pt idx="81">
                  <c:v>3408.2020000000002</c:v>
                </c:pt>
                <c:pt idx="82">
                  <c:v>3407.4380000000001</c:v>
                </c:pt>
                <c:pt idx="83">
                  <c:v>3437.42</c:v>
                </c:pt>
                <c:pt idx="84">
                  <c:v>3471.3220000000001</c:v>
                </c:pt>
                <c:pt idx="85">
                  <c:v>3527.0839999999998</c:v>
                </c:pt>
                <c:pt idx="86">
                  <c:v>3533.51</c:v>
                </c:pt>
                <c:pt idx="87">
                  <c:v>3542.2660000000001</c:v>
                </c:pt>
                <c:pt idx="88">
                  <c:v>3596.096</c:v>
                </c:pt>
                <c:pt idx="89">
                  <c:v>3589.922</c:v>
                </c:pt>
                <c:pt idx="90">
                  <c:v>3634.5940000000001</c:v>
                </c:pt>
                <c:pt idx="91">
                  <c:v>3641.6260000000002</c:v>
                </c:pt>
                <c:pt idx="92">
                  <c:v>3614.38</c:v>
                </c:pt>
                <c:pt idx="93">
                  <c:v>3622.4059999999999</c:v>
                </c:pt>
                <c:pt idx="94">
                  <c:v>3655.9520000000002</c:v>
                </c:pt>
                <c:pt idx="95">
                  <c:v>3674.6619999999998</c:v>
                </c:pt>
                <c:pt idx="96">
                  <c:v>3691.75</c:v>
                </c:pt>
                <c:pt idx="97">
                  <c:v>3695.2739999999999</c:v>
                </c:pt>
                <c:pt idx="98">
                  <c:v>3754.91</c:v>
                </c:pt>
                <c:pt idx="99">
                  <c:v>3785.866</c:v>
                </c:pt>
                <c:pt idx="100">
                  <c:v>3815.4259999999999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EB-4961-BA30-727B286F64A7}"/>
            </c:ext>
          </c:extLst>
        </c:ser>
        <c:ser>
          <c:idx val="1"/>
          <c:order val="1"/>
          <c:tx>
            <c:v>OR10x500-0.50_10 SAM-0.02</c:v>
          </c:tx>
          <c:marker>
            <c:symbol val="none"/>
          </c:marker>
          <c:val>
            <c:numRef>
              <c:f>main!$D$2:$D$102</c:f>
              <c:numCache>
                <c:formatCode>General</c:formatCode>
                <c:ptCount val="101"/>
                <c:pt idx="0">
                  <c:v>0</c:v>
                </c:pt>
                <c:pt idx="1">
                  <c:v>532.95000000000005</c:v>
                </c:pt>
                <c:pt idx="2">
                  <c:v>788.68799999999999</c:v>
                </c:pt>
                <c:pt idx="3">
                  <c:v>993.79200000000003</c:v>
                </c:pt>
                <c:pt idx="4">
                  <c:v>1150.9680000000001</c:v>
                </c:pt>
                <c:pt idx="5">
                  <c:v>1272.6859999999999</c:v>
                </c:pt>
                <c:pt idx="6">
                  <c:v>1466.7</c:v>
                </c:pt>
                <c:pt idx="7">
                  <c:v>1634.9780000000001</c:v>
                </c:pt>
                <c:pt idx="8">
                  <c:v>1714.4659999999999</c:v>
                </c:pt>
                <c:pt idx="9">
                  <c:v>1844.7840000000001</c:v>
                </c:pt>
                <c:pt idx="10">
                  <c:v>1995.8779999999999</c:v>
                </c:pt>
                <c:pt idx="11">
                  <c:v>2031.1959999999999</c:v>
                </c:pt>
                <c:pt idx="12">
                  <c:v>2171.8180000000002</c:v>
                </c:pt>
                <c:pt idx="13">
                  <c:v>2246.6280000000002</c:v>
                </c:pt>
                <c:pt idx="14">
                  <c:v>2343.712</c:v>
                </c:pt>
                <c:pt idx="15">
                  <c:v>2420.5259999999998</c:v>
                </c:pt>
                <c:pt idx="16">
                  <c:v>2469.15</c:v>
                </c:pt>
                <c:pt idx="17">
                  <c:v>2565.8960000000002</c:v>
                </c:pt>
                <c:pt idx="18">
                  <c:v>2631.4940000000001</c:v>
                </c:pt>
                <c:pt idx="19">
                  <c:v>2706.6019999999999</c:v>
                </c:pt>
                <c:pt idx="20">
                  <c:v>2819.0079999999998</c:v>
                </c:pt>
                <c:pt idx="21">
                  <c:v>2883.8939999999998</c:v>
                </c:pt>
                <c:pt idx="22">
                  <c:v>2951.7979999999998</c:v>
                </c:pt>
                <c:pt idx="23">
                  <c:v>3020.9960000000001</c:v>
                </c:pt>
                <c:pt idx="24">
                  <c:v>3024.16</c:v>
                </c:pt>
                <c:pt idx="25">
                  <c:v>3044.9760000000001</c:v>
                </c:pt>
                <c:pt idx="26">
                  <c:v>3065.826</c:v>
                </c:pt>
                <c:pt idx="27">
                  <c:v>3144.86</c:v>
                </c:pt>
                <c:pt idx="28">
                  <c:v>3225.3319999999999</c:v>
                </c:pt>
                <c:pt idx="29">
                  <c:v>3279.17</c:v>
                </c:pt>
                <c:pt idx="30">
                  <c:v>3308.8780000000002</c:v>
                </c:pt>
                <c:pt idx="31">
                  <c:v>3310.846</c:v>
                </c:pt>
                <c:pt idx="32">
                  <c:v>3418.15</c:v>
                </c:pt>
                <c:pt idx="33">
                  <c:v>3458.9340000000002</c:v>
                </c:pt>
                <c:pt idx="34">
                  <c:v>3479.672</c:v>
                </c:pt>
                <c:pt idx="35">
                  <c:v>3542.7620000000002</c:v>
                </c:pt>
                <c:pt idx="36">
                  <c:v>3591.8919999999998</c:v>
                </c:pt>
                <c:pt idx="37">
                  <c:v>3629.3719999999998</c:v>
                </c:pt>
                <c:pt idx="38">
                  <c:v>3671.4720000000002</c:v>
                </c:pt>
                <c:pt idx="39">
                  <c:v>3731.2159999999999</c:v>
                </c:pt>
                <c:pt idx="40">
                  <c:v>3831.7579999999998</c:v>
                </c:pt>
                <c:pt idx="41">
                  <c:v>3852.9259999999999</c:v>
                </c:pt>
                <c:pt idx="42">
                  <c:v>3915.7359999999999</c:v>
                </c:pt>
                <c:pt idx="43">
                  <c:v>4031.89</c:v>
                </c:pt>
                <c:pt idx="44">
                  <c:v>4046.86</c:v>
                </c:pt>
                <c:pt idx="45">
                  <c:v>4082.9160000000002</c:v>
                </c:pt>
                <c:pt idx="46">
                  <c:v>4136.174</c:v>
                </c:pt>
                <c:pt idx="47">
                  <c:v>4144.0460000000003</c:v>
                </c:pt>
                <c:pt idx="48">
                  <c:v>4179.6180000000004</c:v>
                </c:pt>
                <c:pt idx="49">
                  <c:v>4342.6360000000004</c:v>
                </c:pt>
                <c:pt idx="50">
                  <c:v>4349.3720000000003</c:v>
                </c:pt>
                <c:pt idx="51">
                  <c:v>4314.134</c:v>
                </c:pt>
                <c:pt idx="52">
                  <c:v>4357.424</c:v>
                </c:pt>
                <c:pt idx="53">
                  <c:v>4407.3339999999998</c:v>
                </c:pt>
                <c:pt idx="54">
                  <c:v>4417.22</c:v>
                </c:pt>
                <c:pt idx="55">
                  <c:v>4455.5559999999996</c:v>
                </c:pt>
                <c:pt idx="56">
                  <c:v>4489.2240000000002</c:v>
                </c:pt>
                <c:pt idx="57">
                  <c:v>4522.7240000000002</c:v>
                </c:pt>
                <c:pt idx="58">
                  <c:v>4644.232</c:v>
                </c:pt>
                <c:pt idx="59">
                  <c:v>4722.0479999999998</c:v>
                </c:pt>
                <c:pt idx="60">
                  <c:v>4743.78</c:v>
                </c:pt>
                <c:pt idx="61">
                  <c:v>4730.8019999999997</c:v>
                </c:pt>
                <c:pt idx="62">
                  <c:v>4744.826</c:v>
                </c:pt>
                <c:pt idx="63">
                  <c:v>4806.174</c:v>
                </c:pt>
                <c:pt idx="64">
                  <c:v>4812.6819999999998</c:v>
                </c:pt>
                <c:pt idx="65">
                  <c:v>4824.6639999999998</c:v>
                </c:pt>
                <c:pt idx="66">
                  <c:v>4777.78</c:v>
                </c:pt>
                <c:pt idx="67">
                  <c:v>4795.7460000000001</c:v>
                </c:pt>
                <c:pt idx="68">
                  <c:v>4848.598</c:v>
                </c:pt>
                <c:pt idx="69">
                  <c:v>4915.6719999999996</c:v>
                </c:pt>
                <c:pt idx="70">
                  <c:v>4951.6319999999996</c:v>
                </c:pt>
                <c:pt idx="71">
                  <c:v>4973.1080000000002</c:v>
                </c:pt>
                <c:pt idx="72">
                  <c:v>5020.326</c:v>
                </c:pt>
                <c:pt idx="73">
                  <c:v>4959.7640000000001</c:v>
                </c:pt>
                <c:pt idx="74">
                  <c:v>5015.116</c:v>
                </c:pt>
                <c:pt idx="75">
                  <c:v>5003.402</c:v>
                </c:pt>
                <c:pt idx="76">
                  <c:v>5014.6679999999997</c:v>
                </c:pt>
                <c:pt idx="77">
                  <c:v>5075.8180000000002</c:v>
                </c:pt>
                <c:pt idx="78">
                  <c:v>5046.4459999999999</c:v>
                </c:pt>
                <c:pt idx="79">
                  <c:v>5066.68</c:v>
                </c:pt>
                <c:pt idx="80">
                  <c:v>5098.29</c:v>
                </c:pt>
                <c:pt idx="81">
                  <c:v>5185.76</c:v>
                </c:pt>
                <c:pt idx="82">
                  <c:v>5135.8620000000001</c:v>
                </c:pt>
                <c:pt idx="83">
                  <c:v>5145.5020000000004</c:v>
                </c:pt>
                <c:pt idx="84">
                  <c:v>5180.97</c:v>
                </c:pt>
                <c:pt idx="85">
                  <c:v>5222.634</c:v>
                </c:pt>
                <c:pt idx="86">
                  <c:v>5259.2039999999997</c:v>
                </c:pt>
                <c:pt idx="87">
                  <c:v>5352.4059999999999</c:v>
                </c:pt>
                <c:pt idx="88">
                  <c:v>5322.8980000000001</c:v>
                </c:pt>
                <c:pt idx="89">
                  <c:v>5355.4960000000001</c:v>
                </c:pt>
                <c:pt idx="90">
                  <c:v>5385.2</c:v>
                </c:pt>
                <c:pt idx="91">
                  <c:v>5434.7560000000003</c:v>
                </c:pt>
                <c:pt idx="92">
                  <c:v>5471.7920000000004</c:v>
                </c:pt>
                <c:pt idx="93">
                  <c:v>5474.3620000000001</c:v>
                </c:pt>
                <c:pt idx="94">
                  <c:v>5454.7039999999997</c:v>
                </c:pt>
                <c:pt idx="95">
                  <c:v>5420.1459999999997</c:v>
                </c:pt>
                <c:pt idx="96">
                  <c:v>5482.0119999999997</c:v>
                </c:pt>
                <c:pt idx="97">
                  <c:v>5551.4920000000002</c:v>
                </c:pt>
                <c:pt idx="98">
                  <c:v>5653.8919999999998</c:v>
                </c:pt>
                <c:pt idx="99">
                  <c:v>5703.8980000000001</c:v>
                </c:pt>
                <c:pt idx="100">
                  <c:v>5742.0959999999995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EB-4961-BA30-727B286F64A7}"/>
            </c:ext>
          </c:extLst>
        </c:ser>
        <c:ser>
          <c:idx val="2"/>
          <c:order val="2"/>
          <c:tx>
            <c:v>OR10x500-0.50_10 SAM-0.05</c:v>
          </c:tx>
          <c:marker>
            <c:symbol val="none"/>
          </c:marker>
          <c:val>
            <c:numRef>
              <c:f>main!$E$2:$E$102</c:f>
              <c:numCache>
                <c:formatCode>General</c:formatCode>
                <c:ptCount val="101"/>
                <c:pt idx="0">
                  <c:v>0</c:v>
                </c:pt>
                <c:pt idx="1">
                  <c:v>1344.3879999999999</c:v>
                </c:pt>
                <c:pt idx="2">
                  <c:v>2184.7359999999999</c:v>
                </c:pt>
                <c:pt idx="3">
                  <c:v>2719.3380000000002</c:v>
                </c:pt>
                <c:pt idx="4">
                  <c:v>3138.9319999999998</c:v>
                </c:pt>
                <c:pt idx="5">
                  <c:v>3407.4160000000002</c:v>
                </c:pt>
                <c:pt idx="6">
                  <c:v>3775.27</c:v>
                </c:pt>
                <c:pt idx="7">
                  <c:v>4212.692</c:v>
                </c:pt>
                <c:pt idx="8">
                  <c:v>4470.1940000000004</c:v>
                </c:pt>
                <c:pt idx="9">
                  <c:v>4731.7619999999997</c:v>
                </c:pt>
                <c:pt idx="10">
                  <c:v>4959.8500000000004</c:v>
                </c:pt>
                <c:pt idx="11">
                  <c:v>5130.5119999999997</c:v>
                </c:pt>
                <c:pt idx="12">
                  <c:v>5411.6779999999999</c:v>
                </c:pt>
                <c:pt idx="13">
                  <c:v>5760.4260000000004</c:v>
                </c:pt>
                <c:pt idx="14">
                  <c:v>5952.5280000000002</c:v>
                </c:pt>
                <c:pt idx="15">
                  <c:v>5975.2539999999999</c:v>
                </c:pt>
                <c:pt idx="16">
                  <c:v>6106.1080000000002</c:v>
                </c:pt>
                <c:pt idx="17">
                  <c:v>6297.076</c:v>
                </c:pt>
                <c:pt idx="18">
                  <c:v>6535.1120000000001</c:v>
                </c:pt>
                <c:pt idx="19">
                  <c:v>6798.8580000000002</c:v>
                </c:pt>
                <c:pt idx="20">
                  <c:v>6886.4780000000001</c:v>
                </c:pt>
                <c:pt idx="21">
                  <c:v>6997.9</c:v>
                </c:pt>
                <c:pt idx="22">
                  <c:v>7302.2359999999999</c:v>
                </c:pt>
                <c:pt idx="23">
                  <c:v>7496.1760000000004</c:v>
                </c:pt>
                <c:pt idx="24">
                  <c:v>7590.808</c:v>
                </c:pt>
                <c:pt idx="25">
                  <c:v>7692.7560000000003</c:v>
                </c:pt>
                <c:pt idx="26">
                  <c:v>7744.01</c:v>
                </c:pt>
                <c:pt idx="27">
                  <c:v>7799.558</c:v>
                </c:pt>
                <c:pt idx="28">
                  <c:v>7870.2560000000003</c:v>
                </c:pt>
                <c:pt idx="29">
                  <c:v>7969.058</c:v>
                </c:pt>
                <c:pt idx="30">
                  <c:v>8089.7479999999996</c:v>
                </c:pt>
                <c:pt idx="31">
                  <c:v>8331.348</c:v>
                </c:pt>
                <c:pt idx="32">
                  <c:v>8565.9159999999993</c:v>
                </c:pt>
                <c:pt idx="33">
                  <c:v>8781.5959999999995</c:v>
                </c:pt>
                <c:pt idx="34">
                  <c:v>9013.0939999999991</c:v>
                </c:pt>
                <c:pt idx="35">
                  <c:v>9236.2000000000007</c:v>
                </c:pt>
                <c:pt idx="36">
                  <c:v>9243.2520000000004</c:v>
                </c:pt>
                <c:pt idx="37">
                  <c:v>9349.1260000000002</c:v>
                </c:pt>
                <c:pt idx="38">
                  <c:v>9599.08</c:v>
                </c:pt>
                <c:pt idx="39">
                  <c:v>9818.2839999999997</c:v>
                </c:pt>
                <c:pt idx="40">
                  <c:v>9987.58</c:v>
                </c:pt>
                <c:pt idx="41">
                  <c:v>10127.291999999999</c:v>
                </c:pt>
                <c:pt idx="42">
                  <c:v>10304.418</c:v>
                </c:pt>
                <c:pt idx="43">
                  <c:v>10550.712</c:v>
                </c:pt>
                <c:pt idx="44">
                  <c:v>10645.556</c:v>
                </c:pt>
                <c:pt idx="45">
                  <c:v>10684.856</c:v>
                </c:pt>
                <c:pt idx="46">
                  <c:v>10743.206</c:v>
                </c:pt>
                <c:pt idx="47">
                  <c:v>10970.897999999999</c:v>
                </c:pt>
                <c:pt idx="48">
                  <c:v>11095.358</c:v>
                </c:pt>
                <c:pt idx="49">
                  <c:v>11240.516</c:v>
                </c:pt>
                <c:pt idx="50">
                  <c:v>11489.864</c:v>
                </c:pt>
                <c:pt idx="51">
                  <c:v>11581.01</c:v>
                </c:pt>
                <c:pt idx="52">
                  <c:v>11553.036</c:v>
                </c:pt>
                <c:pt idx="53">
                  <c:v>11773.42</c:v>
                </c:pt>
                <c:pt idx="54">
                  <c:v>11862.516</c:v>
                </c:pt>
                <c:pt idx="55">
                  <c:v>11807.48</c:v>
                </c:pt>
                <c:pt idx="56">
                  <c:v>11683.402</c:v>
                </c:pt>
                <c:pt idx="57">
                  <c:v>11835.79</c:v>
                </c:pt>
                <c:pt idx="58">
                  <c:v>11954.21</c:v>
                </c:pt>
                <c:pt idx="59">
                  <c:v>12113.876</c:v>
                </c:pt>
                <c:pt idx="60">
                  <c:v>12268.186</c:v>
                </c:pt>
                <c:pt idx="61">
                  <c:v>12402.044</c:v>
                </c:pt>
                <c:pt idx="62">
                  <c:v>12398.864</c:v>
                </c:pt>
                <c:pt idx="63">
                  <c:v>12547.08</c:v>
                </c:pt>
                <c:pt idx="64">
                  <c:v>12555.932000000001</c:v>
                </c:pt>
                <c:pt idx="65">
                  <c:v>12552.47</c:v>
                </c:pt>
                <c:pt idx="66">
                  <c:v>12495.284</c:v>
                </c:pt>
                <c:pt idx="67">
                  <c:v>12669.763999999999</c:v>
                </c:pt>
                <c:pt idx="68">
                  <c:v>12754.224</c:v>
                </c:pt>
                <c:pt idx="69">
                  <c:v>12803.646000000001</c:v>
                </c:pt>
                <c:pt idx="70">
                  <c:v>12791.817999999999</c:v>
                </c:pt>
                <c:pt idx="71">
                  <c:v>12904.281999999999</c:v>
                </c:pt>
                <c:pt idx="72">
                  <c:v>12978.332</c:v>
                </c:pt>
                <c:pt idx="73">
                  <c:v>13155.216</c:v>
                </c:pt>
                <c:pt idx="74">
                  <c:v>13262.288</c:v>
                </c:pt>
                <c:pt idx="75">
                  <c:v>13334.513999999999</c:v>
                </c:pt>
                <c:pt idx="76">
                  <c:v>13470.013999999999</c:v>
                </c:pt>
                <c:pt idx="77">
                  <c:v>13513.386</c:v>
                </c:pt>
                <c:pt idx="78">
                  <c:v>13521.938</c:v>
                </c:pt>
                <c:pt idx="79">
                  <c:v>13477.376</c:v>
                </c:pt>
                <c:pt idx="80">
                  <c:v>13498.291999999999</c:v>
                </c:pt>
                <c:pt idx="81">
                  <c:v>13531.704</c:v>
                </c:pt>
                <c:pt idx="82">
                  <c:v>13668.058000000001</c:v>
                </c:pt>
                <c:pt idx="83">
                  <c:v>13569.212</c:v>
                </c:pt>
                <c:pt idx="84">
                  <c:v>13706.9</c:v>
                </c:pt>
                <c:pt idx="85">
                  <c:v>13716.281999999999</c:v>
                </c:pt>
                <c:pt idx="86">
                  <c:v>13769.924000000001</c:v>
                </c:pt>
                <c:pt idx="87">
                  <c:v>13983.526</c:v>
                </c:pt>
                <c:pt idx="88">
                  <c:v>14050.012000000001</c:v>
                </c:pt>
                <c:pt idx="89">
                  <c:v>14021.334000000001</c:v>
                </c:pt>
                <c:pt idx="90">
                  <c:v>14172.306</c:v>
                </c:pt>
                <c:pt idx="91">
                  <c:v>14348.66</c:v>
                </c:pt>
                <c:pt idx="92">
                  <c:v>14345.742</c:v>
                </c:pt>
                <c:pt idx="93">
                  <c:v>14529.752</c:v>
                </c:pt>
                <c:pt idx="94">
                  <c:v>14646.142</c:v>
                </c:pt>
                <c:pt idx="95">
                  <c:v>14677.744000000001</c:v>
                </c:pt>
                <c:pt idx="96">
                  <c:v>14761.932000000001</c:v>
                </c:pt>
                <c:pt idx="97">
                  <c:v>14658.36</c:v>
                </c:pt>
                <c:pt idx="98">
                  <c:v>14693.013999999999</c:v>
                </c:pt>
                <c:pt idx="99">
                  <c:v>14899.374</c:v>
                </c:pt>
                <c:pt idx="100">
                  <c:v>14874.958000000001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BEB-4961-BA30-727B286F64A7}"/>
            </c:ext>
          </c:extLst>
        </c:ser>
        <c:ser>
          <c:idx val="3"/>
          <c:order val="3"/>
          <c:tx>
            <c:v>OR10x500-0.50_10 SAM-0.1</c:v>
          </c:tx>
          <c:marker>
            <c:symbol val="none"/>
          </c:marker>
          <c:val>
            <c:numRef>
              <c:f>main!$F$2:$F$102</c:f>
              <c:numCache>
                <c:formatCode>General</c:formatCode>
                <c:ptCount val="101"/>
                <c:pt idx="0">
                  <c:v>0</c:v>
                </c:pt>
                <c:pt idx="1">
                  <c:v>2731.7579999999998</c:v>
                </c:pt>
                <c:pt idx="2">
                  <c:v>4274.16</c:v>
                </c:pt>
                <c:pt idx="3">
                  <c:v>5255.7539999999999</c:v>
                </c:pt>
                <c:pt idx="4">
                  <c:v>6177.7460000000001</c:v>
                </c:pt>
                <c:pt idx="5">
                  <c:v>7188.9480000000003</c:v>
                </c:pt>
                <c:pt idx="6">
                  <c:v>7921.4380000000001</c:v>
                </c:pt>
                <c:pt idx="7">
                  <c:v>8398.0619999999999</c:v>
                </c:pt>
                <c:pt idx="8">
                  <c:v>8851.3719999999994</c:v>
                </c:pt>
                <c:pt idx="9">
                  <c:v>9099.32</c:v>
                </c:pt>
                <c:pt idx="10">
                  <c:v>9471.0859999999993</c:v>
                </c:pt>
                <c:pt idx="11">
                  <c:v>9924.3860000000004</c:v>
                </c:pt>
                <c:pt idx="12">
                  <c:v>10356.136</c:v>
                </c:pt>
                <c:pt idx="13">
                  <c:v>10596.987999999999</c:v>
                </c:pt>
                <c:pt idx="14">
                  <c:v>11081.546</c:v>
                </c:pt>
                <c:pt idx="15">
                  <c:v>11578.05</c:v>
                </c:pt>
                <c:pt idx="16">
                  <c:v>12077.578</c:v>
                </c:pt>
                <c:pt idx="17">
                  <c:v>12374.121999999999</c:v>
                </c:pt>
                <c:pt idx="18">
                  <c:v>12559.636</c:v>
                </c:pt>
                <c:pt idx="19">
                  <c:v>12824.716</c:v>
                </c:pt>
                <c:pt idx="20">
                  <c:v>13186.544</c:v>
                </c:pt>
                <c:pt idx="21">
                  <c:v>13223.492</c:v>
                </c:pt>
                <c:pt idx="22">
                  <c:v>13485.928</c:v>
                </c:pt>
                <c:pt idx="23">
                  <c:v>13815.298000000001</c:v>
                </c:pt>
                <c:pt idx="24">
                  <c:v>14273.254000000001</c:v>
                </c:pt>
                <c:pt idx="25">
                  <c:v>14546.744000000001</c:v>
                </c:pt>
                <c:pt idx="26">
                  <c:v>14691.328</c:v>
                </c:pt>
                <c:pt idx="27">
                  <c:v>14884.794</c:v>
                </c:pt>
                <c:pt idx="28">
                  <c:v>15187.618</c:v>
                </c:pt>
                <c:pt idx="29">
                  <c:v>15090.334000000001</c:v>
                </c:pt>
                <c:pt idx="30">
                  <c:v>15074.245999999999</c:v>
                </c:pt>
                <c:pt idx="31">
                  <c:v>15572.722</c:v>
                </c:pt>
                <c:pt idx="32">
                  <c:v>15822.788</c:v>
                </c:pt>
                <c:pt idx="33">
                  <c:v>15902.013999999999</c:v>
                </c:pt>
                <c:pt idx="34">
                  <c:v>16079.534</c:v>
                </c:pt>
                <c:pt idx="35">
                  <c:v>16350.25</c:v>
                </c:pt>
                <c:pt idx="36">
                  <c:v>16420.513999999999</c:v>
                </c:pt>
                <c:pt idx="37">
                  <c:v>16599.353999999999</c:v>
                </c:pt>
                <c:pt idx="38">
                  <c:v>16525.544000000002</c:v>
                </c:pt>
                <c:pt idx="39">
                  <c:v>16664.524000000001</c:v>
                </c:pt>
                <c:pt idx="40">
                  <c:v>16968.088</c:v>
                </c:pt>
                <c:pt idx="41">
                  <c:v>16852.37</c:v>
                </c:pt>
                <c:pt idx="42">
                  <c:v>17466.294000000002</c:v>
                </c:pt>
                <c:pt idx="43">
                  <c:v>17433.266</c:v>
                </c:pt>
                <c:pt idx="44">
                  <c:v>17475.560000000001</c:v>
                </c:pt>
                <c:pt idx="45">
                  <c:v>17449.831999999999</c:v>
                </c:pt>
                <c:pt idx="46">
                  <c:v>17879.578000000001</c:v>
                </c:pt>
                <c:pt idx="47">
                  <c:v>18007</c:v>
                </c:pt>
                <c:pt idx="48">
                  <c:v>18510.527999999998</c:v>
                </c:pt>
                <c:pt idx="49">
                  <c:v>18416.324000000001</c:v>
                </c:pt>
                <c:pt idx="50">
                  <c:v>18497.132000000001</c:v>
                </c:pt>
                <c:pt idx="51">
                  <c:v>18562.686000000002</c:v>
                </c:pt>
                <c:pt idx="52">
                  <c:v>18917.686000000002</c:v>
                </c:pt>
                <c:pt idx="53">
                  <c:v>18957.684000000001</c:v>
                </c:pt>
                <c:pt idx="54">
                  <c:v>19061.11</c:v>
                </c:pt>
                <c:pt idx="55">
                  <c:v>19196.348000000002</c:v>
                </c:pt>
                <c:pt idx="56">
                  <c:v>19426.781999999999</c:v>
                </c:pt>
                <c:pt idx="57">
                  <c:v>19911.392</c:v>
                </c:pt>
                <c:pt idx="58">
                  <c:v>20055.585999999999</c:v>
                </c:pt>
                <c:pt idx="59">
                  <c:v>20338.972000000002</c:v>
                </c:pt>
                <c:pt idx="60">
                  <c:v>20709.972000000002</c:v>
                </c:pt>
                <c:pt idx="61">
                  <c:v>20473.326000000001</c:v>
                </c:pt>
                <c:pt idx="62">
                  <c:v>20514.759999999998</c:v>
                </c:pt>
                <c:pt idx="63">
                  <c:v>20691.892</c:v>
                </c:pt>
                <c:pt idx="64">
                  <c:v>20785.338</c:v>
                </c:pt>
                <c:pt idx="65">
                  <c:v>21050.06</c:v>
                </c:pt>
                <c:pt idx="66">
                  <c:v>21110.885999999999</c:v>
                </c:pt>
                <c:pt idx="67">
                  <c:v>21306.148000000001</c:v>
                </c:pt>
                <c:pt idx="68">
                  <c:v>21020.63</c:v>
                </c:pt>
                <c:pt idx="69">
                  <c:v>21184.312000000002</c:v>
                </c:pt>
                <c:pt idx="70">
                  <c:v>21044.608</c:v>
                </c:pt>
                <c:pt idx="71">
                  <c:v>21100.39</c:v>
                </c:pt>
                <c:pt idx="72">
                  <c:v>21378.606</c:v>
                </c:pt>
                <c:pt idx="73">
                  <c:v>21273.423999999999</c:v>
                </c:pt>
                <c:pt idx="74">
                  <c:v>21187.05</c:v>
                </c:pt>
                <c:pt idx="75">
                  <c:v>21336.928</c:v>
                </c:pt>
                <c:pt idx="76">
                  <c:v>21325.162</c:v>
                </c:pt>
                <c:pt idx="77">
                  <c:v>21482.998</c:v>
                </c:pt>
                <c:pt idx="78">
                  <c:v>21742.941999999999</c:v>
                </c:pt>
                <c:pt idx="79">
                  <c:v>21900.79</c:v>
                </c:pt>
                <c:pt idx="80">
                  <c:v>21979.702000000001</c:v>
                </c:pt>
                <c:pt idx="81">
                  <c:v>22209.333999999999</c:v>
                </c:pt>
                <c:pt idx="82">
                  <c:v>22267.198</c:v>
                </c:pt>
                <c:pt idx="83">
                  <c:v>22368.002</c:v>
                </c:pt>
                <c:pt idx="84">
                  <c:v>22427.401999999998</c:v>
                </c:pt>
                <c:pt idx="85">
                  <c:v>22718.34</c:v>
                </c:pt>
                <c:pt idx="86">
                  <c:v>22418.252</c:v>
                </c:pt>
                <c:pt idx="87">
                  <c:v>22201.934000000001</c:v>
                </c:pt>
                <c:pt idx="88">
                  <c:v>22064.401999999998</c:v>
                </c:pt>
                <c:pt idx="89">
                  <c:v>21986.982</c:v>
                </c:pt>
                <c:pt idx="90">
                  <c:v>22344.098000000002</c:v>
                </c:pt>
                <c:pt idx="91">
                  <c:v>22305.38</c:v>
                </c:pt>
                <c:pt idx="92">
                  <c:v>22306.437999999998</c:v>
                </c:pt>
                <c:pt idx="93">
                  <c:v>22408.91</c:v>
                </c:pt>
                <c:pt idx="94">
                  <c:v>22602.364000000001</c:v>
                </c:pt>
                <c:pt idx="95">
                  <c:v>22686.966</c:v>
                </c:pt>
                <c:pt idx="96">
                  <c:v>22424.522000000001</c:v>
                </c:pt>
                <c:pt idx="97">
                  <c:v>22451.73</c:v>
                </c:pt>
                <c:pt idx="98">
                  <c:v>22634.554</c:v>
                </c:pt>
                <c:pt idx="99">
                  <c:v>22354.812000000002</c:v>
                </c:pt>
                <c:pt idx="100">
                  <c:v>22265.03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BEB-4961-BA30-727B286F64A7}"/>
            </c:ext>
          </c:extLst>
        </c:ser>
        <c:ser>
          <c:idx val="4"/>
          <c:order val="4"/>
          <c:tx>
            <c:v>OR10x500-0.50_10 SAM-0.2</c:v>
          </c:tx>
          <c:marker>
            <c:symbol val="none"/>
          </c:marker>
          <c:val>
            <c:numRef>
              <c:f>main!$G$2:$G$102</c:f>
              <c:numCache>
                <c:formatCode>General</c:formatCode>
                <c:ptCount val="101"/>
                <c:pt idx="0">
                  <c:v>0</c:v>
                </c:pt>
                <c:pt idx="1">
                  <c:v>5768.4960000000001</c:v>
                </c:pt>
                <c:pt idx="2">
                  <c:v>8977.2939999999999</c:v>
                </c:pt>
                <c:pt idx="3">
                  <c:v>11214.992</c:v>
                </c:pt>
                <c:pt idx="4">
                  <c:v>12460.636</c:v>
                </c:pt>
                <c:pt idx="5">
                  <c:v>13777.657999999999</c:v>
                </c:pt>
                <c:pt idx="6">
                  <c:v>15277.23</c:v>
                </c:pt>
                <c:pt idx="7">
                  <c:v>15998.763999999999</c:v>
                </c:pt>
                <c:pt idx="8">
                  <c:v>16389.374</c:v>
                </c:pt>
                <c:pt idx="9">
                  <c:v>17292.322</c:v>
                </c:pt>
                <c:pt idx="10">
                  <c:v>17555.401999999998</c:v>
                </c:pt>
                <c:pt idx="11">
                  <c:v>17661.457999999999</c:v>
                </c:pt>
                <c:pt idx="12">
                  <c:v>17941.776000000002</c:v>
                </c:pt>
                <c:pt idx="13">
                  <c:v>18399.901999999998</c:v>
                </c:pt>
                <c:pt idx="14">
                  <c:v>19084.272000000001</c:v>
                </c:pt>
                <c:pt idx="15">
                  <c:v>19450.694</c:v>
                </c:pt>
                <c:pt idx="16">
                  <c:v>19989.617999999999</c:v>
                </c:pt>
                <c:pt idx="17">
                  <c:v>20502.758000000002</c:v>
                </c:pt>
                <c:pt idx="18">
                  <c:v>20988.617999999999</c:v>
                </c:pt>
                <c:pt idx="19">
                  <c:v>21240.696</c:v>
                </c:pt>
                <c:pt idx="20">
                  <c:v>20780.490000000002</c:v>
                </c:pt>
                <c:pt idx="21">
                  <c:v>20632.482</c:v>
                </c:pt>
                <c:pt idx="22">
                  <c:v>20235.236000000001</c:v>
                </c:pt>
                <c:pt idx="23">
                  <c:v>21270.59</c:v>
                </c:pt>
                <c:pt idx="24">
                  <c:v>21146.639999999999</c:v>
                </c:pt>
                <c:pt idx="25">
                  <c:v>21542.687999999998</c:v>
                </c:pt>
                <c:pt idx="26">
                  <c:v>21800.682000000001</c:v>
                </c:pt>
                <c:pt idx="27">
                  <c:v>22076.38</c:v>
                </c:pt>
                <c:pt idx="28">
                  <c:v>22106.153999999999</c:v>
                </c:pt>
                <c:pt idx="29">
                  <c:v>22577.768</c:v>
                </c:pt>
                <c:pt idx="30">
                  <c:v>23081.03</c:v>
                </c:pt>
                <c:pt idx="31">
                  <c:v>22978.691999999999</c:v>
                </c:pt>
                <c:pt idx="32">
                  <c:v>23493.727999999999</c:v>
                </c:pt>
                <c:pt idx="33">
                  <c:v>23646.47</c:v>
                </c:pt>
                <c:pt idx="34">
                  <c:v>23210.132000000001</c:v>
                </c:pt>
                <c:pt idx="35">
                  <c:v>23820.065999999999</c:v>
                </c:pt>
                <c:pt idx="36">
                  <c:v>23843.364000000001</c:v>
                </c:pt>
                <c:pt idx="37">
                  <c:v>24416.94</c:v>
                </c:pt>
                <c:pt idx="38">
                  <c:v>24715.013999999999</c:v>
                </c:pt>
                <c:pt idx="39">
                  <c:v>24516.466</c:v>
                </c:pt>
                <c:pt idx="40">
                  <c:v>24714.954000000002</c:v>
                </c:pt>
                <c:pt idx="41">
                  <c:v>23723.937999999998</c:v>
                </c:pt>
                <c:pt idx="42">
                  <c:v>24014.42</c:v>
                </c:pt>
                <c:pt idx="43">
                  <c:v>24003.563999999998</c:v>
                </c:pt>
                <c:pt idx="44">
                  <c:v>24062.784</c:v>
                </c:pt>
                <c:pt idx="45">
                  <c:v>24054.562000000002</c:v>
                </c:pt>
                <c:pt idx="46">
                  <c:v>24225.698</c:v>
                </c:pt>
                <c:pt idx="47">
                  <c:v>24041.5</c:v>
                </c:pt>
                <c:pt idx="48">
                  <c:v>24143.761999999999</c:v>
                </c:pt>
                <c:pt idx="49">
                  <c:v>23764.482</c:v>
                </c:pt>
                <c:pt idx="50">
                  <c:v>23561.432000000001</c:v>
                </c:pt>
                <c:pt idx="51">
                  <c:v>23491.727999999999</c:v>
                </c:pt>
                <c:pt idx="52">
                  <c:v>23423.378000000001</c:v>
                </c:pt>
                <c:pt idx="53">
                  <c:v>23211.48</c:v>
                </c:pt>
                <c:pt idx="54">
                  <c:v>23214.142</c:v>
                </c:pt>
                <c:pt idx="55">
                  <c:v>23789.892</c:v>
                </c:pt>
                <c:pt idx="56">
                  <c:v>24419.54</c:v>
                </c:pt>
                <c:pt idx="57">
                  <c:v>24350.57</c:v>
                </c:pt>
                <c:pt idx="58">
                  <c:v>24592.85</c:v>
                </c:pt>
                <c:pt idx="59">
                  <c:v>24661.526000000002</c:v>
                </c:pt>
                <c:pt idx="60">
                  <c:v>24758.581999999999</c:v>
                </c:pt>
                <c:pt idx="61">
                  <c:v>24666.342000000001</c:v>
                </c:pt>
                <c:pt idx="62">
                  <c:v>24342.705999999998</c:v>
                </c:pt>
                <c:pt idx="63">
                  <c:v>24872.831999999999</c:v>
                </c:pt>
                <c:pt idx="64">
                  <c:v>25235.705999999998</c:v>
                </c:pt>
                <c:pt idx="65">
                  <c:v>25499.644</c:v>
                </c:pt>
                <c:pt idx="66">
                  <c:v>25341.281999999999</c:v>
                </c:pt>
                <c:pt idx="67">
                  <c:v>24887.64</c:v>
                </c:pt>
                <c:pt idx="68">
                  <c:v>25182.504000000001</c:v>
                </c:pt>
                <c:pt idx="69">
                  <c:v>25797.17</c:v>
                </c:pt>
                <c:pt idx="70">
                  <c:v>25831.878000000001</c:v>
                </c:pt>
                <c:pt idx="71">
                  <c:v>25327.54</c:v>
                </c:pt>
                <c:pt idx="72">
                  <c:v>24827.614000000001</c:v>
                </c:pt>
                <c:pt idx="73">
                  <c:v>25111.774000000001</c:v>
                </c:pt>
                <c:pt idx="74">
                  <c:v>25210.23</c:v>
                </c:pt>
                <c:pt idx="75">
                  <c:v>25566.662</c:v>
                </c:pt>
                <c:pt idx="76">
                  <c:v>25518.011999999999</c:v>
                </c:pt>
                <c:pt idx="77">
                  <c:v>25422.236000000001</c:v>
                </c:pt>
                <c:pt idx="78">
                  <c:v>26107.074000000001</c:v>
                </c:pt>
                <c:pt idx="79">
                  <c:v>25967.245999999999</c:v>
                </c:pt>
                <c:pt idx="80">
                  <c:v>25729.135999999999</c:v>
                </c:pt>
                <c:pt idx="81">
                  <c:v>26008.7</c:v>
                </c:pt>
                <c:pt idx="82">
                  <c:v>25792.042000000001</c:v>
                </c:pt>
                <c:pt idx="83">
                  <c:v>25464.401999999998</c:v>
                </c:pt>
                <c:pt idx="84">
                  <c:v>25751.948</c:v>
                </c:pt>
                <c:pt idx="85">
                  <c:v>25651.405999999999</c:v>
                </c:pt>
                <c:pt idx="86">
                  <c:v>25379.808000000001</c:v>
                </c:pt>
                <c:pt idx="87">
                  <c:v>25399.204000000002</c:v>
                </c:pt>
                <c:pt idx="88">
                  <c:v>25294.304</c:v>
                </c:pt>
                <c:pt idx="89">
                  <c:v>25620.984</c:v>
                </c:pt>
                <c:pt idx="90">
                  <c:v>25538.941999999999</c:v>
                </c:pt>
                <c:pt idx="91">
                  <c:v>26045.245999999999</c:v>
                </c:pt>
                <c:pt idx="92">
                  <c:v>25508.79</c:v>
                </c:pt>
                <c:pt idx="93">
                  <c:v>25706.157999999999</c:v>
                </c:pt>
                <c:pt idx="94">
                  <c:v>25730.022000000001</c:v>
                </c:pt>
                <c:pt idx="95">
                  <c:v>25551.304</c:v>
                </c:pt>
                <c:pt idx="96">
                  <c:v>25536.313999999998</c:v>
                </c:pt>
                <c:pt idx="97">
                  <c:v>24934.116000000002</c:v>
                </c:pt>
                <c:pt idx="98">
                  <c:v>25015.831999999999</c:v>
                </c:pt>
                <c:pt idx="99">
                  <c:v>25381.394</c:v>
                </c:pt>
                <c:pt idx="100">
                  <c:v>25730.62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BEB-4961-BA30-727B286F64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5079583"/>
        <c:axId val="1747028607"/>
      </c:lineChart>
      <c:catAx>
        <c:axId val="17050795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747028607"/>
        <c:crosses val="autoZero"/>
        <c:auto val="1"/>
        <c:lblAlgn val="ctr"/>
        <c:lblOffset val="100"/>
        <c:noMultiLvlLbl val="0"/>
      </c:catAx>
      <c:valAx>
        <c:axId val="1747028607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05079583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OR10x500-0.50_10 SAM-0.01</c:v>
          </c:tx>
          <c:marker>
            <c:symbol val="none"/>
          </c:marker>
          <c:val>
            <c:numRef>
              <c:f>main!$I$2:$I$102</c:f>
              <c:numCache>
                <c:formatCode>General</c:formatCode>
                <c:ptCount val="101"/>
                <c:pt idx="0">
                  <c:v>0</c:v>
                </c:pt>
                <c:pt idx="1">
                  <c:v>266.23399999999998</c:v>
                </c:pt>
                <c:pt idx="2">
                  <c:v>275.26799999999997</c:v>
                </c:pt>
                <c:pt idx="3">
                  <c:v>290.19600000000003</c:v>
                </c:pt>
                <c:pt idx="4">
                  <c:v>302.52999999999997</c:v>
                </c:pt>
                <c:pt idx="5">
                  <c:v>305.476</c:v>
                </c:pt>
                <c:pt idx="6">
                  <c:v>306.62200000000001</c:v>
                </c:pt>
                <c:pt idx="7">
                  <c:v>284.99200000000002</c:v>
                </c:pt>
                <c:pt idx="8">
                  <c:v>318.64999999999998</c:v>
                </c:pt>
                <c:pt idx="9">
                  <c:v>292.54599999999999</c:v>
                </c:pt>
                <c:pt idx="10">
                  <c:v>318.99200000000002</c:v>
                </c:pt>
                <c:pt idx="11">
                  <c:v>297.93200000000002</c:v>
                </c:pt>
                <c:pt idx="12">
                  <c:v>328.548</c:v>
                </c:pt>
                <c:pt idx="13">
                  <c:v>325.07799999999997</c:v>
                </c:pt>
                <c:pt idx="14">
                  <c:v>324.18200000000002</c:v>
                </c:pt>
                <c:pt idx="15">
                  <c:v>334.41</c:v>
                </c:pt>
                <c:pt idx="16">
                  <c:v>324.08800000000002</c:v>
                </c:pt>
                <c:pt idx="17">
                  <c:v>330.53399999999999</c:v>
                </c:pt>
                <c:pt idx="18">
                  <c:v>343.34199999999998</c:v>
                </c:pt>
                <c:pt idx="19">
                  <c:v>319.73200000000003</c:v>
                </c:pt>
                <c:pt idx="20">
                  <c:v>338.36399999999998</c:v>
                </c:pt>
                <c:pt idx="21">
                  <c:v>342.50400000000002</c:v>
                </c:pt>
                <c:pt idx="22">
                  <c:v>351.74799999999999</c:v>
                </c:pt>
                <c:pt idx="23">
                  <c:v>340.5</c:v>
                </c:pt>
                <c:pt idx="24">
                  <c:v>338.83</c:v>
                </c:pt>
                <c:pt idx="25">
                  <c:v>316.72199999999998</c:v>
                </c:pt>
                <c:pt idx="26">
                  <c:v>331.67599999999999</c:v>
                </c:pt>
                <c:pt idx="27">
                  <c:v>356.94400000000002</c:v>
                </c:pt>
                <c:pt idx="28">
                  <c:v>337.48</c:v>
                </c:pt>
                <c:pt idx="29">
                  <c:v>335.24200000000002</c:v>
                </c:pt>
                <c:pt idx="30">
                  <c:v>350.774</c:v>
                </c:pt>
                <c:pt idx="31">
                  <c:v>343.416</c:v>
                </c:pt>
                <c:pt idx="32">
                  <c:v>340.26400000000001</c:v>
                </c:pt>
                <c:pt idx="33">
                  <c:v>351.52</c:v>
                </c:pt>
                <c:pt idx="34">
                  <c:v>336.488</c:v>
                </c:pt>
                <c:pt idx="35">
                  <c:v>359.64600000000002</c:v>
                </c:pt>
                <c:pt idx="36">
                  <c:v>339.56200000000001</c:v>
                </c:pt>
                <c:pt idx="37">
                  <c:v>337.55</c:v>
                </c:pt>
                <c:pt idx="38">
                  <c:v>335.20600000000002</c:v>
                </c:pt>
                <c:pt idx="39">
                  <c:v>331.202</c:v>
                </c:pt>
                <c:pt idx="40">
                  <c:v>329.904</c:v>
                </c:pt>
                <c:pt idx="41">
                  <c:v>389.87799999999999</c:v>
                </c:pt>
                <c:pt idx="42">
                  <c:v>365.36599999999999</c:v>
                </c:pt>
                <c:pt idx="43">
                  <c:v>365.404</c:v>
                </c:pt>
                <c:pt idx="44">
                  <c:v>365.88600000000002</c:v>
                </c:pt>
                <c:pt idx="45">
                  <c:v>328.25599999999997</c:v>
                </c:pt>
                <c:pt idx="46">
                  <c:v>375.56400000000002</c:v>
                </c:pt>
                <c:pt idx="47">
                  <c:v>362.96600000000001</c:v>
                </c:pt>
                <c:pt idx="48">
                  <c:v>360.32400000000001</c:v>
                </c:pt>
                <c:pt idx="49">
                  <c:v>348.39800000000002</c:v>
                </c:pt>
                <c:pt idx="50">
                  <c:v>336.39400000000001</c:v>
                </c:pt>
                <c:pt idx="51">
                  <c:v>339.87599999999998</c:v>
                </c:pt>
                <c:pt idx="52">
                  <c:v>335.91199999999998</c:v>
                </c:pt>
                <c:pt idx="53">
                  <c:v>327.39</c:v>
                </c:pt>
                <c:pt idx="54">
                  <c:v>330.50799999999998</c:v>
                </c:pt>
                <c:pt idx="55">
                  <c:v>348.79599999999999</c:v>
                </c:pt>
                <c:pt idx="56">
                  <c:v>331.01799999999997</c:v>
                </c:pt>
                <c:pt idx="57">
                  <c:v>334.77800000000002</c:v>
                </c:pt>
                <c:pt idx="58">
                  <c:v>346.33800000000002</c:v>
                </c:pt>
                <c:pt idx="59">
                  <c:v>348.31799999999998</c:v>
                </c:pt>
                <c:pt idx="60">
                  <c:v>315.98</c:v>
                </c:pt>
                <c:pt idx="61">
                  <c:v>339.40800000000002</c:v>
                </c:pt>
                <c:pt idx="62">
                  <c:v>325.77199999999999</c:v>
                </c:pt>
                <c:pt idx="63">
                  <c:v>328.00400000000002</c:v>
                </c:pt>
                <c:pt idx="64">
                  <c:v>338.50799999999998</c:v>
                </c:pt>
                <c:pt idx="65">
                  <c:v>315.86799999999999</c:v>
                </c:pt>
                <c:pt idx="66">
                  <c:v>331.64800000000002</c:v>
                </c:pt>
                <c:pt idx="67">
                  <c:v>312.01600000000002</c:v>
                </c:pt>
                <c:pt idx="68">
                  <c:v>337.83</c:v>
                </c:pt>
                <c:pt idx="69">
                  <c:v>339.67399999999998</c:v>
                </c:pt>
                <c:pt idx="70">
                  <c:v>325.10599999999999</c:v>
                </c:pt>
                <c:pt idx="71">
                  <c:v>320.82400000000001</c:v>
                </c:pt>
                <c:pt idx="72">
                  <c:v>356.928</c:v>
                </c:pt>
                <c:pt idx="73">
                  <c:v>337.86200000000002</c:v>
                </c:pt>
                <c:pt idx="74">
                  <c:v>370.94</c:v>
                </c:pt>
                <c:pt idx="75">
                  <c:v>364.57799999999997</c:v>
                </c:pt>
                <c:pt idx="76">
                  <c:v>322.75</c:v>
                </c:pt>
                <c:pt idx="77">
                  <c:v>315.47199999999998</c:v>
                </c:pt>
                <c:pt idx="78">
                  <c:v>309.24400000000003</c:v>
                </c:pt>
                <c:pt idx="79">
                  <c:v>343.03399999999999</c:v>
                </c:pt>
                <c:pt idx="80">
                  <c:v>333.54599999999999</c:v>
                </c:pt>
                <c:pt idx="81">
                  <c:v>350.01799999999997</c:v>
                </c:pt>
                <c:pt idx="82">
                  <c:v>359.96800000000002</c:v>
                </c:pt>
                <c:pt idx="83">
                  <c:v>340.13799999999998</c:v>
                </c:pt>
                <c:pt idx="84">
                  <c:v>309.07</c:v>
                </c:pt>
                <c:pt idx="85">
                  <c:v>359.43799999999999</c:v>
                </c:pt>
                <c:pt idx="86">
                  <c:v>328.93</c:v>
                </c:pt>
                <c:pt idx="87">
                  <c:v>354.00400000000002</c:v>
                </c:pt>
                <c:pt idx="88">
                  <c:v>330.05799999999999</c:v>
                </c:pt>
                <c:pt idx="89">
                  <c:v>359.25799999999998</c:v>
                </c:pt>
                <c:pt idx="90">
                  <c:v>354.22399999999999</c:v>
                </c:pt>
                <c:pt idx="91">
                  <c:v>351.44400000000002</c:v>
                </c:pt>
                <c:pt idx="92">
                  <c:v>342.47</c:v>
                </c:pt>
                <c:pt idx="93">
                  <c:v>348.08600000000001</c:v>
                </c:pt>
                <c:pt idx="94">
                  <c:v>353.41</c:v>
                </c:pt>
                <c:pt idx="95">
                  <c:v>363.09</c:v>
                </c:pt>
                <c:pt idx="96">
                  <c:v>322.85199999999998</c:v>
                </c:pt>
                <c:pt idx="97">
                  <c:v>338.36</c:v>
                </c:pt>
                <c:pt idx="98">
                  <c:v>335.45600000000002</c:v>
                </c:pt>
                <c:pt idx="99">
                  <c:v>361.76</c:v>
                </c:pt>
                <c:pt idx="100">
                  <c:v>353.72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19-4FC0-AFAC-6BF7B5EC1AB1}"/>
            </c:ext>
          </c:extLst>
        </c:ser>
        <c:ser>
          <c:idx val="1"/>
          <c:order val="1"/>
          <c:tx>
            <c:v>OR10x500-0.50_10 SAM-0.02</c:v>
          </c:tx>
          <c:marker>
            <c:symbol val="none"/>
          </c:marker>
          <c:val>
            <c:numRef>
              <c:f>main!$J$2:$J$102</c:f>
              <c:numCache>
                <c:formatCode>General</c:formatCode>
                <c:ptCount val="101"/>
                <c:pt idx="0">
                  <c:v>0</c:v>
                </c:pt>
                <c:pt idx="1">
                  <c:v>532.95000000000005</c:v>
                </c:pt>
                <c:pt idx="2">
                  <c:v>532.87400000000002</c:v>
                </c:pt>
                <c:pt idx="3">
                  <c:v>540.04399999999998</c:v>
                </c:pt>
                <c:pt idx="4">
                  <c:v>539.57600000000002</c:v>
                </c:pt>
                <c:pt idx="5">
                  <c:v>538.47</c:v>
                </c:pt>
                <c:pt idx="6">
                  <c:v>590.51400000000001</c:v>
                </c:pt>
                <c:pt idx="7">
                  <c:v>575.34199999999998</c:v>
                </c:pt>
                <c:pt idx="8">
                  <c:v>548.976</c:v>
                </c:pt>
                <c:pt idx="9">
                  <c:v>551.798</c:v>
                </c:pt>
                <c:pt idx="10">
                  <c:v>576.15800000000002</c:v>
                </c:pt>
                <c:pt idx="11">
                  <c:v>560.83399999999995</c:v>
                </c:pt>
                <c:pt idx="12">
                  <c:v>619.00599999999997</c:v>
                </c:pt>
                <c:pt idx="13">
                  <c:v>531.65</c:v>
                </c:pt>
                <c:pt idx="14">
                  <c:v>569.88400000000001</c:v>
                </c:pt>
                <c:pt idx="15">
                  <c:v>521.86199999999997</c:v>
                </c:pt>
                <c:pt idx="16">
                  <c:v>551.84</c:v>
                </c:pt>
                <c:pt idx="17">
                  <c:v>590.95799999999997</c:v>
                </c:pt>
                <c:pt idx="18">
                  <c:v>548.30600000000004</c:v>
                </c:pt>
                <c:pt idx="19">
                  <c:v>566.74400000000003</c:v>
                </c:pt>
                <c:pt idx="20">
                  <c:v>523.154</c:v>
                </c:pt>
                <c:pt idx="21">
                  <c:v>557.09</c:v>
                </c:pt>
                <c:pt idx="22">
                  <c:v>554.68399999999997</c:v>
                </c:pt>
                <c:pt idx="23">
                  <c:v>514.78599999999994</c:v>
                </c:pt>
                <c:pt idx="24">
                  <c:v>502.94799999999998</c:v>
                </c:pt>
                <c:pt idx="25">
                  <c:v>570.64400000000001</c:v>
                </c:pt>
                <c:pt idx="26">
                  <c:v>519.39400000000001</c:v>
                </c:pt>
                <c:pt idx="27">
                  <c:v>560.89</c:v>
                </c:pt>
                <c:pt idx="28">
                  <c:v>576.23599999999999</c:v>
                </c:pt>
                <c:pt idx="29">
                  <c:v>525.09</c:v>
                </c:pt>
                <c:pt idx="30">
                  <c:v>566.67600000000004</c:v>
                </c:pt>
                <c:pt idx="31">
                  <c:v>533.70000000000005</c:v>
                </c:pt>
                <c:pt idx="32">
                  <c:v>559.06399999999996</c:v>
                </c:pt>
                <c:pt idx="33">
                  <c:v>545.70000000000005</c:v>
                </c:pt>
                <c:pt idx="34">
                  <c:v>555.30600000000004</c:v>
                </c:pt>
                <c:pt idx="35">
                  <c:v>576.23</c:v>
                </c:pt>
                <c:pt idx="36">
                  <c:v>505.56200000000001</c:v>
                </c:pt>
                <c:pt idx="37">
                  <c:v>598.91200000000003</c:v>
                </c:pt>
                <c:pt idx="38">
                  <c:v>541.20399999999995</c:v>
                </c:pt>
                <c:pt idx="39">
                  <c:v>567.84400000000005</c:v>
                </c:pt>
                <c:pt idx="40">
                  <c:v>522.94200000000001</c:v>
                </c:pt>
                <c:pt idx="41">
                  <c:v>543.61199999999997</c:v>
                </c:pt>
                <c:pt idx="42">
                  <c:v>624.09</c:v>
                </c:pt>
                <c:pt idx="43">
                  <c:v>523.21</c:v>
                </c:pt>
                <c:pt idx="44">
                  <c:v>520.54600000000005</c:v>
                </c:pt>
                <c:pt idx="45">
                  <c:v>525.51199999999994</c:v>
                </c:pt>
                <c:pt idx="46">
                  <c:v>520.81399999999996</c:v>
                </c:pt>
                <c:pt idx="47">
                  <c:v>576.65599999999995</c:v>
                </c:pt>
                <c:pt idx="48">
                  <c:v>580.94799999999998</c:v>
                </c:pt>
                <c:pt idx="49">
                  <c:v>581.15</c:v>
                </c:pt>
                <c:pt idx="50">
                  <c:v>545.33600000000001</c:v>
                </c:pt>
                <c:pt idx="51">
                  <c:v>584.09</c:v>
                </c:pt>
                <c:pt idx="52">
                  <c:v>550.51800000000003</c:v>
                </c:pt>
                <c:pt idx="53">
                  <c:v>588.13800000000003</c:v>
                </c:pt>
                <c:pt idx="54">
                  <c:v>528.05799999999999</c:v>
                </c:pt>
                <c:pt idx="55">
                  <c:v>587.51599999999996</c:v>
                </c:pt>
                <c:pt idx="56">
                  <c:v>586.452</c:v>
                </c:pt>
                <c:pt idx="57">
                  <c:v>595.05200000000002</c:v>
                </c:pt>
                <c:pt idx="58">
                  <c:v>561.548</c:v>
                </c:pt>
                <c:pt idx="59">
                  <c:v>593.74400000000003</c:v>
                </c:pt>
                <c:pt idx="60">
                  <c:v>556.92399999999998</c:v>
                </c:pt>
                <c:pt idx="61">
                  <c:v>539.38599999999997</c:v>
                </c:pt>
                <c:pt idx="62">
                  <c:v>558.86</c:v>
                </c:pt>
                <c:pt idx="63">
                  <c:v>562.50800000000004</c:v>
                </c:pt>
                <c:pt idx="64">
                  <c:v>559.55600000000004</c:v>
                </c:pt>
                <c:pt idx="65">
                  <c:v>556.23800000000006</c:v>
                </c:pt>
                <c:pt idx="66">
                  <c:v>559.65200000000004</c:v>
                </c:pt>
                <c:pt idx="67">
                  <c:v>566.54600000000005</c:v>
                </c:pt>
                <c:pt idx="68">
                  <c:v>584.02800000000002</c:v>
                </c:pt>
                <c:pt idx="69">
                  <c:v>567.88599999999997</c:v>
                </c:pt>
                <c:pt idx="70">
                  <c:v>549.55999999999995</c:v>
                </c:pt>
                <c:pt idx="71">
                  <c:v>546.12</c:v>
                </c:pt>
                <c:pt idx="72">
                  <c:v>573.04600000000005</c:v>
                </c:pt>
                <c:pt idx="73">
                  <c:v>584.226</c:v>
                </c:pt>
                <c:pt idx="74">
                  <c:v>555.976</c:v>
                </c:pt>
                <c:pt idx="75">
                  <c:v>532.51400000000001</c:v>
                </c:pt>
                <c:pt idx="76">
                  <c:v>613.94200000000001</c:v>
                </c:pt>
                <c:pt idx="77">
                  <c:v>561.04999999999995</c:v>
                </c:pt>
                <c:pt idx="78">
                  <c:v>523.06399999999996</c:v>
                </c:pt>
                <c:pt idx="79">
                  <c:v>535.02200000000005</c:v>
                </c:pt>
                <c:pt idx="80">
                  <c:v>566.74199999999996</c:v>
                </c:pt>
                <c:pt idx="81">
                  <c:v>524.16600000000005</c:v>
                </c:pt>
                <c:pt idx="82">
                  <c:v>506.11399999999998</c:v>
                </c:pt>
                <c:pt idx="83">
                  <c:v>595.63599999999997</c:v>
                </c:pt>
                <c:pt idx="84">
                  <c:v>497.15600000000001</c:v>
                </c:pt>
                <c:pt idx="85">
                  <c:v>540.44000000000005</c:v>
                </c:pt>
                <c:pt idx="86">
                  <c:v>588.00199999999995</c:v>
                </c:pt>
                <c:pt idx="87">
                  <c:v>586.322</c:v>
                </c:pt>
                <c:pt idx="88">
                  <c:v>593.18399999999997</c:v>
                </c:pt>
                <c:pt idx="89">
                  <c:v>571.274</c:v>
                </c:pt>
                <c:pt idx="90">
                  <c:v>546.11599999999999</c:v>
                </c:pt>
                <c:pt idx="91">
                  <c:v>553.98800000000006</c:v>
                </c:pt>
                <c:pt idx="92">
                  <c:v>565.44399999999996</c:v>
                </c:pt>
                <c:pt idx="93">
                  <c:v>523.02599999999995</c:v>
                </c:pt>
                <c:pt idx="94">
                  <c:v>570.36199999999997</c:v>
                </c:pt>
                <c:pt idx="95">
                  <c:v>551.94200000000001</c:v>
                </c:pt>
                <c:pt idx="96">
                  <c:v>595.73800000000006</c:v>
                </c:pt>
                <c:pt idx="97">
                  <c:v>572.33199999999999</c:v>
                </c:pt>
                <c:pt idx="98">
                  <c:v>581.82799999999997</c:v>
                </c:pt>
                <c:pt idx="99">
                  <c:v>535.66600000000005</c:v>
                </c:pt>
                <c:pt idx="100">
                  <c:v>506.31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19-4FC0-AFAC-6BF7B5EC1AB1}"/>
            </c:ext>
          </c:extLst>
        </c:ser>
        <c:ser>
          <c:idx val="2"/>
          <c:order val="2"/>
          <c:tx>
            <c:v>OR10x500-0.50_10 SAM-0.05</c:v>
          </c:tx>
          <c:marker>
            <c:symbol val="none"/>
          </c:marker>
          <c:val>
            <c:numRef>
              <c:f>main!$K$2:$K$102</c:f>
              <c:numCache>
                <c:formatCode>General</c:formatCode>
                <c:ptCount val="101"/>
                <c:pt idx="0">
                  <c:v>0</c:v>
                </c:pt>
                <c:pt idx="1">
                  <c:v>1344.3879999999999</c:v>
                </c:pt>
                <c:pt idx="2">
                  <c:v>1369.232</c:v>
                </c:pt>
                <c:pt idx="3">
                  <c:v>1358.942</c:v>
                </c:pt>
                <c:pt idx="4">
                  <c:v>1398.99</c:v>
                </c:pt>
                <c:pt idx="5">
                  <c:v>1257.9159999999999</c:v>
                </c:pt>
                <c:pt idx="6">
                  <c:v>1378.0260000000001</c:v>
                </c:pt>
                <c:pt idx="7">
                  <c:v>1344.0940000000001</c:v>
                </c:pt>
                <c:pt idx="8">
                  <c:v>1345.318</c:v>
                </c:pt>
                <c:pt idx="9">
                  <c:v>1328.6279999999999</c:v>
                </c:pt>
                <c:pt idx="10">
                  <c:v>1249.3520000000001</c:v>
                </c:pt>
                <c:pt idx="11">
                  <c:v>1331.6780000000001</c:v>
                </c:pt>
                <c:pt idx="12">
                  <c:v>1380.49</c:v>
                </c:pt>
                <c:pt idx="13">
                  <c:v>1352.3320000000001</c:v>
                </c:pt>
                <c:pt idx="14">
                  <c:v>1232.73</c:v>
                </c:pt>
                <c:pt idx="15">
                  <c:v>1335.326</c:v>
                </c:pt>
                <c:pt idx="16">
                  <c:v>1331.6420000000001</c:v>
                </c:pt>
                <c:pt idx="17">
                  <c:v>1338.732</c:v>
                </c:pt>
                <c:pt idx="18">
                  <c:v>1342.932</c:v>
                </c:pt>
                <c:pt idx="19">
                  <c:v>1394.9659999999999</c:v>
                </c:pt>
                <c:pt idx="20">
                  <c:v>1188.692</c:v>
                </c:pt>
                <c:pt idx="21">
                  <c:v>1318.55</c:v>
                </c:pt>
                <c:pt idx="22">
                  <c:v>1280.8</c:v>
                </c:pt>
                <c:pt idx="23">
                  <c:v>1330.22</c:v>
                </c:pt>
                <c:pt idx="24">
                  <c:v>1334.6079999999999</c:v>
                </c:pt>
                <c:pt idx="25">
                  <c:v>1383.7080000000001</c:v>
                </c:pt>
                <c:pt idx="26">
                  <c:v>1401.7180000000001</c:v>
                </c:pt>
                <c:pt idx="27">
                  <c:v>1259.8440000000001</c:v>
                </c:pt>
                <c:pt idx="28">
                  <c:v>1413.182</c:v>
                </c:pt>
                <c:pt idx="29">
                  <c:v>1274.5340000000001</c:v>
                </c:pt>
                <c:pt idx="30">
                  <c:v>1398.8340000000001</c:v>
                </c:pt>
                <c:pt idx="31">
                  <c:v>1428.636</c:v>
                </c:pt>
                <c:pt idx="32">
                  <c:v>1321.308</c:v>
                </c:pt>
                <c:pt idx="33">
                  <c:v>1329.84</c:v>
                </c:pt>
                <c:pt idx="34">
                  <c:v>1312.798</c:v>
                </c:pt>
                <c:pt idx="35">
                  <c:v>1296.4860000000001</c:v>
                </c:pt>
                <c:pt idx="36">
                  <c:v>1489.4280000000001</c:v>
                </c:pt>
                <c:pt idx="37">
                  <c:v>1329.47</c:v>
                </c:pt>
                <c:pt idx="38">
                  <c:v>1295.97</c:v>
                </c:pt>
                <c:pt idx="39">
                  <c:v>1380.2560000000001</c:v>
                </c:pt>
                <c:pt idx="40">
                  <c:v>1215.952</c:v>
                </c:pt>
                <c:pt idx="41">
                  <c:v>1379.4559999999999</c:v>
                </c:pt>
                <c:pt idx="42">
                  <c:v>1469.826</c:v>
                </c:pt>
                <c:pt idx="43">
                  <c:v>1255.1579999999999</c:v>
                </c:pt>
                <c:pt idx="44">
                  <c:v>1261.7239999999999</c:v>
                </c:pt>
                <c:pt idx="45">
                  <c:v>1282.0319999999999</c:v>
                </c:pt>
                <c:pt idx="46">
                  <c:v>1225.402</c:v>
                </c:pt>
                <c:pt idx="47">
                  <c:v>1225.548</c:v>
                </c:pt>
                <c:pt idx="48">
                  <c:v>1292.0719999999999</c:v>
                </c:pt>
                <c:pt idx="49">
                  <c:v>1220.194</c:v>
                </c:pt>
                <c:pt idx="50">
                  <c:v>1454.492</c:v>
                </c:pt>
                <c:pt idx="51">
                  <c:v>1422.646</c:v>
                </c:pt>
                <c:pt idx="52">
                  <c:v>1235.154</c:v>
                </c:pt>
                <c:pt idx="53">
                  <c:v>1383.8679999999999</c:v>
                </c:pt>
                <c:pt idx="54">
                  <c:v>1299.94</c:v>
                </c:pt>
                <c:pt idx="55">
                  <c:v>1307.624</c:v>
                </c:pt>
                <c:pt idx="56">
                  <c:v>1397.5260000000001</c:v>
                </c:pt>
                <c:pt idx="57">
                  <c:v>1282.472</c:v>
                </c:pt>
                <c:pt idx="58">
                  <c:v>1263.5719999999999</c:v>
                </c:pt>
                <c:pt idx="59">
                  <c:v>1352.002</c:v>
                </c:pt>
                <c:pt idx="60">
                  <c:v>1402.9780000000001</c:v>
                </c:pt>
                <c:pt idx="61">
                  <c:v>1322.0340000000001</c:v>
                </c:pt>
                <c:pt idx="62">
                  <c:v>1420.884</c:v>
                </c:pt>
                <c:pt idx="63">
                  <c:v>1305.704</c:v>
                </c:pt>
                <c:pt idx="64">
                  <c:v>1221.1759999999999</c:v>
                </c:pt>
                <c:pt idx="65">
                  <c:v>1310.2660000000001</c:v>
                </c:pt>
                <c:pt idx="66">
                  <c:v>1285.742</c:v>
                </c:pt>
                <c:pt idx="67">
                  <c:v>1366.856</c:v>
                </c:pt>
                <c:pt idx="68">
                  <c:v>1240.748</c:v>
                </c:pt>
                <c:pt idx="69">
                  <c:v>1373.1020000000001</c:v>
                </c:pt>
                <c:pt idx="70">
                  <c:v>1335.088</c:v>
                </c:pt>
                <c:pt idx="71">
                  <c:v>1227.884</c:v>
                </c:pt>
                <c:pt idx="72">
                  <c:v>1262.2180000000001</c:v>
                </c:pt>
                <c:pt idx="73">
                  <c:v>1332.1279999999999</c:v>
                </c:pt>
                <c:pt idx="74">
                  <c:v>1238.2280000000001</c:v>
                </c:pt>
                <c:pt idx="75">
                  <c:v>1325.2059999999999</c:v>
                </c:pt>
                <c:pt idx="76">
                  <c:v>1238.932</c:v>
                </c:pt>
                <c:pt idx="77">
                  <c:v>1217.348</c:v>
                </c:pt>
                <c:pt idx="78">
                  <c:v>1276.6320000000001</c:v>
                </c:pt>
                <c:pt idx="79">
                  <c:v>1293.922</c:v>
                </c:pt>
                <c:pt idx="80">
                  <c:v>1462.9359999999999</c:v>
                </c:pt>
                <c:pt idx="81">
                  <c:v>1146.52</c:v>
                </c:pt>
                <c:pt idx="82">
                  <c:v>1382.55</c:v>
                </c:pt>
                <c:pt idx="83">
                  <c:v>1213.73</c:v>
                </c:pt>
                <c:pt idx="84">
                  <c:v>1296.7919999999999</c:v>
                </c:pt>
                <c:pt idx="85">
                  <c:v>1351.05</c:v>
                </c:pt>
                <c:pt idx="86">
                  <c:v>1268.75</c:v>
                </c:pt>
                <c:pt idx="87">
                  <c:v>1465.7460000000001</c:v>
                </c:pt>
                <c:pt idx="88">
                  <c:v>1292.934</c:v>
                </c:pt>
                <c:pt idx="89">
                  <c:v>1215.8779999999999</c:v>
                </c:pt>
                <c:pt idx="90">
                  <c:v>1420.568</c:v>
                </c:pt>
                <c:pt idx="91">
                  <c:v>1389.2940000000001</c:v>
                </c:pt>
                <c:pt idx="92">
                  <c:v>1294.1659999999999</c:v>
                </c:pt>
                <c:pt idx="93">
                  <c:v>1254.394</c:v>
                </c:pt>
                <c:pt idx="94">
                  <c:v>1295.6659999999999</c:v>
                </c:pt>
                <c:pt idx="95">
                  <c:v>1399.91</c:v>
                </c:pt>
                <c:pt idx="96">
                  <c:v>1391.4680000000001</c:v>
                </c:pt>
                <c:pt idx="97">
                  <c:v>1417.328</c:v>
                </c:pt>
                <c:pt idx="98">
                  <c:v>1339.2860000000001</c:v>
                </c:pt>
                <c:pt idx="99">
                  <c:v>1286.78</c:v>
                </c:pt>
                <c:pt idx="100">
                  <c:v>1338.068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619-4FC0-AFAC-6BF7B5EC1AB1}"/>
            </c:ext>
          </c:extLst>
        </c:ser>
        <c:ser>
          <c:idx val="3"/>
          <c:order val="3"/>
          <c:tx>
            <c:v>OR10x500-0.50_10 SAM-0.1</c:v>
          </c:tx>
          <c:marker>
            <c:symbol val="none"/>
          </c:marker>
          <c:val>
            <c:numRef>
              <c:f>main!$L$2:$L$102</c:f>
              <c:numCache>
                <c:formatCode>General</c:formatCode>
                <c:ptCount val="101"/>
                <c:pt idx="0">
                  <c:v>0</c:v>
                </c:pt>
                <c:pt idx="1">
                  <c:v>2731.7579999999998</c:v>
                </c:pt>
                <c:pt idx="2">
                  <c:v>2663.5859999999998</c:v>
                </c:pt>
                <c:pt idx="3">
                  <c:v>2492.7620000000002</c:v>
                </c:pt>
                <c:pt idx="4">
                  <c:v>2720.08</c:v>
                </c:pt>
                <c:pt idx="5">
                  <c:v>2844.91</c:v>
                </c:pt>
                <c:pt idx="6">
                  <c:v>2798.67</c:v>
                </c:pt>
                <c:pt idx="7">
                  <c:v>2504.7640000000001</c:v>
                </c:pt>
                <c:pt idx="8">
                  <c:v>2516.2579999999998</c:v>
                </c:pt>
                <c:pt idx="9">
                  <c:v>2599.9639999999999</c:v>
                </c:pt>
                <c:pt idx="10">
                  <c:v>2830.9180000000001</c:v>
                </c:pt>
                <c:pt idx="11">
                  <c:v>2447.86</c:v>
                </c:pt>
                <c:pt idx="12">
                  <c:v>2712.614</c:v>
                </c:pt>
                <c:pt idx="13">
                  <c:v>2705.3919999999998</c:v>
                </c:pt>
                <c:pt idx="14">
                  <c:v>2638.8820000000001</c:v>
                </c:pt>
                <c:pt idx="15">
                  <c:v>2761.4520000000002</c:v>
                </c:pt>
                <c:pt idx="16">
                  <c:v>2631.8519999999999</c:v>
                </c:pt>
                <c:pt idx="17">
                  <c:v>2523.8440000000001</c:v>
                </c:pt>
                <c:pt idx="18">
                  <c:v>2547.502</c:v>
                </c:pt>
                <c:pt idx="19">
                  <c:v>2674.7440000000001</c:v>
                </c:pt>
                <c:pt idx="20">
                  <c:v>2724.384</c:v>
                </c:pt>
                <c:pt idx="21">
                  <c:v>2473.616</c:v>
                </c:pt>
                <c:pt idx="22">
                  <c:v>2540.9760000000001</c:v>
                </c:pt>
                <c:pt idx="23">
                  <c:v>2526.386</c:v>
                </c:pt>
                <c:pt idx="24">
                  <c:v>2794.3040000000001</c:v>
                </c:pt>
                <c:pt idx="25">
                  <c:v>2909.002</c:v>
                </c:pt>
                <c:pt idx="26">
                  <c:v>3011.0479999999998</c:v>
                </c:pt>
                <c:pt idx="27">
                  <c:v>2655.45</c:v>
                </c:pt>
                <c:pt idx="28">
                  <c:v>2833.2959999999998</c:v>
                </c:pt>
                <c:pt idx="29">
                  <c:v>2854.5239999999999</c:v>
                </c:pt>
                <c:pt idx="30">
                  <c:v>2704.5120000000002</c:v>
                </c:pt>
                <c:pt idx="31">
                  <c:v>2667.3240000000001</c:v>
                </c:pt>
                <c:pt idx="32">
                  <c:v>2875.5540000000001</c:v>
                </c:pt>
                <c:pt idx="33">
                  <c:v>2663.002</c:v>
                </c:pt>
                <c:pt idx="34">
                  <c:v>2852.788</c:v>
                </c:pt>
                <c:pt idx="35">
                  <c:v>2708.64</c:v>
                </c:pt>
                <c:pt idx="36">
                  <c:v>2512.2399999999998</c:v>
                </c:pt>
                <c:pt idx="37">
                  <c:v>2643.692</c:v>
                </c:pt>
                <c:pt idx="38">
                  <c:v>2604.002</c:v>
                </c:pt>
                <c:pt idx="39">
                  <c:v>2846.7919999999999</c:v>
                </c:pt>
                <c:pt idx="40">
                  <c:v>2922.808</c:v>
                </c:pt>
                <c:pt idx="41">
                  <c:v>2776.7379999999998</c:v>
                </c:pt>
                <c:pt idx="42">
                  <c:v>2576.1880000000001</c:v>
                </c:pt>
                <c:pt idx="43">
                  <c:v>2548.2040000000002</c:v>
                </c:pt>
                <c:pt idx="44">
                  <c:v>2751.442</c:v>
                </c:pt>
                <c:pt idx="45">
                  <c:v>2774.02</c:v>
                </c:pt>
                <c:pt idx="46">
                  <c:v>2462.0459999999998</c:v>
                </c:pt>
                <c:pt idx="47">
                  <c:v>2512.826</c:v>
                </c:pt>
                <c:pt idx="48">
                  <c:v>2739.44</c:v>
                </c:pt>
                <c:pt idx="49">
                  <c:v>2662.12</c:v>
                </c:pt>
                <c:pt idx="50">
                  <c:v>2847.72</c:v>
                </c:pt>
                <c:pt idx="51">
                  <c:v>2665.5219999999999</c:v>
                </c:pt>
                <c:pt idx="52">
                  <c:v>2861.42</c:v>
                </c:pt>
                <c:pt idx="53">
                  <c:v>2967.01</c:v>
                </c:pt>
                <c:pt idx="54">
                  <c:v>2785.826</c:v>
                </c:pt>
                <c:pt idx="55">
                  <c:v>2899.1260000000002</c:v>
                </c:pt>
                <c:pt idx="56">
                  <c:v>2686.2460000000001</c:v>
                </c:pt>
                <c:pt idx="57">
                  <c:v>2938.0659999999998</c:v>
                </c:pt>
                <c:pt idx="58">
                  <c:v>2782.11</c:v>
                </c:pt>
                <c:pt idx="59">
                  <c:v>2571.7739999999999</c:v>
                </c:pt>
                <c:pt idx="60">
                  <c:v>2601.192</c:v>
                </c:pt>
                <c:pt idx="61">
                  <c:v>2575.6379999999999</c:v>
                </c:pt>
                <c:pt idx="62">
                  <c:v>2706.0819999999999</c:v>
                </c:pt>
                <c:pt idx="63">
                  <c:v>2537.1640000000002</c:v>
                </c:pt>
                <c:pt idx="64">
                  <c:v>2439.0819999999999</c:v>
                </c:pt>
                <c:pt idx="65">
                  <c:v>2610.5140000000001</c:v>
                </c:pt>
                <c:pt idx="66">
                  <c:v>2699.002</c:v>
                </c:pt>
                <c:pt idx="67">
                  <c:v>2960.442</c:v>
                </c:pt>
                <c:pt idx="68">
                  <c:v>2705.2060000000001</c:v>
                </c:pt>
                <c:pt idx="69">
                  <c:v>2556.5740000000001</c:v>
                </c:pt>
                <c:pt idx="70">
                  <c:v>2950.36</c:v>
                </c:pt>
                <c:pt idx="71">
                  <c:v>2682.3620000000001</c:v>
                </c:pt>
                <c:pt idx="72">
                  <c:v>2783.5880000000002</c:v>
                </c:pt>
                <c:pt idx="73">
                  <c:v>2550.9059999999999</c:v>
                </c:pt>
                <c:pt idx="74">
                  <c:v>2577.038</c:v>
                </c:pt>
                <c:pt idx="75">
                  <c:v>2999.63</c:v>
                </c:pt>
                <c:pt idx="76">
                  <c:v>2647.886</c:v>
                </c:pt>
                <c:pt idx="77">
                  <c:v>2647.192</c:v>
                </c:pt>
                <c:pt idx="78">
                  <c:v>2680.9560000000001</c:v>
                </c:pt>
                <c:pt idx="79">
                  <c:v>2804.3919999999998</c:v>
                </c:pt>
                <c:pt idx="80">
                  <c:v>2532.3719999999998</c:v>
                </c:pt>
                <c:pt idx="81">
                  <c:v>2667.212</c:v>
                </c:pt>
                <c:pt idx="82">
                  <c:v>2612.7199999999998</c:v>
                </c:pt>
                <c:pt idx="83">
                  <c:v>2753.2</c:v>
                </c:pt>
                <c:pt idx="84">
                  <c:v>2573.4839999999999</c:v>
                </c:pt>
                <c:pt idx="85">
                  <c:v>2658.5859999999998</c:v>
                </c:pt>
                <c:pt idx="86">
                  <c:v>2538.4</c:v>
                </c:pt>
                <c:pt idx="87">
                  <c:v>2793.078</c:v>
                </c:pt>
                <c:pt idx="88">
                  <c:v>2929.98</c:v>
                </c:pt>
                <c:pt idx="89">
                  <c:v>2564.6759999999999</c:v>
                </c:pt>
                <c:pt idx="90">
                  <c:v>2737.8359999999998</c:v>
                </c:pt>
                <c:pt idx="91">
                  <c:v>2590.4859999999999</c:v>
                </c:pt>
                <c:pt idx="92">
                  <c:v>2697.7739999999999</c:v>
                </c:pt>
                <c:pt idx="93">
                  <c:v>2689.8319999999999</c:v>
                </c:pt>
                <c:pt idx="94">
                  <c:v>2774.002</c:v>
                </c:pt>
                <c:pt idx="95">
                  <c:v>2882.2579999999998</c:v>
                </c:pt>
                <c:pt idx="96">
                  <c:v>2956.0880000000002</c:v>
                </c:pt>
                <c:pt idx="97">
                  <c:v>2840.0680000000002</c:v>
                </c:pt>
                <c:pt idx="98">
                  <c:v>2743.4679999999998</c:v>
                </c:pt>
                <c:pt idx="99">
                  <c:v>3016.4380000000001</c:v>
                </c:pt>
                <c:pt idx="100">
                  <c:v>2753.3220000000001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619-4FC0-AFAC-6BF7B5EC1AB1}"/>
            </c:ext>
          </c:extLst>
        </c:ser>
        <c:ser>
          <c:idx val="4"/>
          <c:order val="4"/>
          <c:tx>
            <c:v>OR10x500-0.50_10 SAM-0.2</c:v>
          </c:tx>
          <c:marker>
            <c:symbol val="none"/>
          </c:marker>
          <c:val>
            <c:numRef>
              <c:f>main!$M$2:$M$102</c:f>
              <c:numCache>
                <c:formatCode>General</c:formatCode>
                <c:ptCount val="101"/>
                <c:pt idx="0">
                  <c:v>0</c:v>
                </c:pt>
                <c:pt idx="1">
                  <c:v>5768.4960000000001</c:v>
                </c:pt>
                <c:pt idx="2">
                  <c:v>6058.402</c:v>
                </c:pt>
                <c:pt idx="3">
                  <c:v>5778.2539999999999</c:v>
                </c:pt>
                <c:pt idx="4">
                  <c:v>6042.0680000000002</c:v>
                </c:pt>
                <c:pt idx="5">
                  <c:v>5897.8940000000002</c:v>
                </c:pt>
                <c:pt idx="6">
                  <c:v>5692.4080000000004</c:v>
                </c:pt>
                <c:pt idx="7">
                  <c:v>5843.1139999999996</c:v>
                </c:pt>
                <c:pt idx="8">
                  <c:v>5658.05</c:v>
                </c:pt>
                <c:pt idx="9">
                  <c:v>5553.5280000000002</c:v>
                </c:pt>
                <c:pt idx="10">
                  <c:v>5938.9880000000003</c:v>
                </c:pt>
                <c:pt idx="11">
                  <c:v>5362.9279999999999</c:v>
                </c:pt>
                <c:pt idx="12">
                  <c:v>5469.5420000000004</c:v>
                </c:pt>
                <c:pt idx="13">
                  <c:v>5439.11</c:v>
                </c:pt>
                <c:pt idx="14">
                  <c:v>6034.902</c:v>
                </c:pt>
                <c:pt idx="15">
                  <c:v>6014.77</c:v>
                </c:pt>
                <c:pt idx="16">
                  <c:v>5468.7160000000003</c:v>
                </c:pt>
                <c:pt idx="17">
                  <c:v>5190.384</c:v>
                </c:pt>
                <c:pt idx="18">
                  <c:v>5656.3639999999996</c:v>
                </c:pt>
                <c:pt idx="19">
                  <c:v>5245.87</c:v>
                </c:pt>
                <c:pt idx="20">
                  <c:v>6101.2539999999999</c:v>
                </c:pt>
                <c:pt idx="21">
                  <c:v>5439.424</c:v>
                </c:pt>
                <c:pt idx="22">
                  <c:v>5820.49</c:v>
                </c:pt>
                <c:pt idx="23">
                  <c:v>5907.29</c:v>
                </c:pt>
                <c:pt idx="24">
                  <c:v>5503.866</c:v>
                </c:pt>
                <c:pt idx="25">
                  <c:v>5953.7640000000001</c:v>
                </c:pt>
                <c:pt idx="26">
                  <c:v>6123.9620000000004</c:v>
                </c:pt>
                <c:pt idx="27">
                  <c:v>5541.6940000000004</c:v>
                </c:pt>
                <c:pt idx="28">
                  <c:v>5699.9340000000002</c:v>
                </c:pt>
                <c:pt idx="29">
                  <c:v>5540.4780000000001</c:v>
                </c:pt>
                <c:pt idx="30">
                  <c:v>5490.43</c:v>
                </c:pt>
                <c:pt idx="31">
                  <c:v>5594.41</c:v>
                </c:pt>
                <c:pt idx="32">
                  <c:v>5868.9759999999997</c:v>
                </c:pt>
                <c:pt idx="33">
                  <c:v>5589.35</c:v>
                </c:pt>
                <c:pt idx="34">
                  <c:v>5524.1580000000004</c:v>
                </c:pt>
                <c:pt idx="35">
                  <c:v>5469.0860000000002</c:v>
                </c:pt>
                <c:pt idx="36">
                  <c:v>5824.51</c:v>
                </c:pt>
                <c:pt idx="37">
                  <c:v>5545.7359999999999</c:v>
                </c:pt>
                <c:pt idx="38">
                  <c:v>5628.9979999999996</c:v>
                </c:pt>
                <c:pt idx="39">
                  <c:v>5713.9040000000005</c:v>
                </c:pt>
                <c:pt idx="40">
                  <c:v>5548.2120000000004</c:v>
                </c:pt>
                <c:pt idx="41">
                  <c:v>5638.2160000000003</c:v>
                </c:pt>
                <c:pt idx="42">
                  <c:v>5415.1419999999998</c:v>
                </c:pt>
                <c:pt idx="43">
                  <c:v>5821.0320000000002</c:v>
                </c:pt>
                <c:pt idx="44">
                  <c:v>5309.7719999999999</c:v>
                </c:pt>
                <c:pt idx="45">
                  <c:v>5594.17</c:v>
                </c:pt>
                <c:pt idx="46">
                  <c:v>5533.94</c:v>
                </c:pt>
                <c:pt idx="47">
                  <c:v>5721.6819999999998</c:v>
                </c:pt>
                <c:pt idx="48">
                  <c:v>5520.23</c:v>
                </c:pt>
                <c:pt idx="49">
                  <c:v>5574.5839999999998</c:v>
                </c:pt>
                <c:pt idx="50">
                  <c:v>6079.29</c:v>
                </c:pt>
                <c:pt idx="51">
                  <c:v>5257.3280000000004</c:v>
                </c:pt>
                <c:pt idx="52">
                  <c:v>5692.35</c:v>
                </c:pt>
                <c:pt idx="53">
                  <c:v>5599.8860000000004</c:v>
                </c:pt>
                <c:pt idx="54">
                  <c:v>5446.6660000000002</c:v>
                </c:pt>
                <c:pt idx="55">
                  <c:v>5465.73</c:v>
                </c:pt>
                <c:pt idx="56">
                  <c:v>5500.1319999999996</c:v>
                </c:pt>
                <c:pt idx="57">
                  <c:v>5782.53</c:v>
                </c:pt>
                <c:pt idx="58">
                  <c:v>5947.2160000000003</c:v>
                </c:pt>
                <c:pt idx="59">
                  <c:v>5996.9480000000003</c:v>
                </c:pt>
                <c:pt idx="60">
                  <c:v>5506.2079999999996</c:v>
                </c:pt>
                <c:pt idx="61">
                  <c:v>5694.2079999999996</c:v>
                </c:pt>
                <c:pt idx="62">
                  <c:v>5736.22</c:v>
                </c:pt>
                <c:pt idx="63">
                  <c:v>5679.1940000000004</c:v>
                </c:pt>
                <c:pt idx="64">
                  <c:v>5715.9740000000002</c:v>
                </c:pt>
                <c:pt idx="65">
                  <c:v>5438.67</c:v>
                </c:pt>
                <c:pt idx="66">
                  <c:v>5353.2139999999999</c:v>
                </c:pt>
                <c:pt idx="67">
                  <c:v>5538.23</c:v>
                </c:pt>
                <c:pt idx="68">
                  <c:v>5588.8959999999997</c:v>
                </c:pt>
                <c:pt idx="69">
                  <c:v>5937.9380000000001</c:v>
                </c:pt>
                <c:pt idx="70">
                  <c:v>5518.72</c:v>
                </c:pt>
                <c:pt idx="71">
                  <c:v>6170.3419999999996</c:v>
                </c:pt>
                <c:pt idx="72">
                  <c:v>5904.5659999999998</c:v>
                </c:pt>
                <c:pt idx="73">
                  <c:v>5812.0559999999996</c:v>
                </c:pt>
                <c:pt idx="74">
                  <c:v>5835.1360000000004</c:v>
                </c:pt>
                <c:pt idx="75">
                  <c:v>5238.5360000000001</c:v>
                </c:pt>
                <c:pt idx="76">
                  <c:v>6014.2219999999998</c:v>
                </c:pt>
                <c:pt idx="77">
                  <c:v>6267.9840000000004</c:v>
                </c:pt>
                <c:pt idx="78">
                  <c:v>5386.2020000000002</c:v>
                </c:pt>
                <c:pt idx="79">
                  <c:v>5636.2560000000003</c:v>
                </c:pt>
                <c:pt idx="80">
                  <c:v>5332.2659999999996</c:v>
                </c:pt>
                <c:pt idx="81">
                  <c:v>6133.5119999999997</c:v>
                </c:pt>
                <c:pt idx="82">
                  <c:v>5483.6859999999997</c:v>
                </c:pt>
                <c:pt idx="83">
                  <c:v>5469.62</c:v>
                </c:pt>
                <c:pt idx="84">
                  <c:v>5940.442</c:v>
                </c:pt>
                <c:pt idx="85">
                  <c:v>5647.982</c:v>
                </c:pt>
                <c:pt idx="86">
                  <c:v>5372.598</c:v>
                </c:pt>
                <c:pt idx="87">
                  <c:v>5340.5519999999997</c:v>
                </c:pt>
                <c:pt idx="88">
                  <c:v>5650.7839999999997</c:v>
                </c:pt>
                <c:pt idx="89">
                  <c:v>5829.5439999999999</c:v>
                </c:pt>
                <c:pt idx="90">
                  <c:v>5995.07</c:v>
                </c:pt>
                <c:pt idx="91">
                  <c:v>6108.2359999999999</c:v>
                </c:pt>
                <c:pt idx="92">
                  <c:v>5474.5119999999997</c:v>
                </c:pt>
                <c:pt idx="93">
                  <c:v>5835.5519999999997</c:v>
                </c:pt>
                <c:pt idx="94">
                  <c:v>5276.02</c:v>
                </c:pt>
                <c:pt idx="95">
                  <c:v>5607.4219999999996</c:v>
                </c:pt>
                <c:pt idx="96">
                  <c:v>6244.7380000000003</c:v>
                </c:pt>
                <c:pt idx="97">
                  <c:v>5451.8379999999997</c:v>
                </c:pt>
                <c:pt idx="98">
                  <c:v>5661.5079999999998</c:v>
                </c:pt>
                <c:pt idx="99">
                  <c:v>5427.1059999999998</c:v>
                </c:pt>
                <c:pt idx="100">
                  <c:v>5605.5219999999999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619-4FC0-AFAC-6BF7B5EC1A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5115983"/>
        <c:axId val="1747029439"/>
      </c:lineChart>
      <c:catAx>
        <c:axId val="17051159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747029439"/>
        <c:crosses val="autoZero"/>
        <c:auto val="1"/>
        <c:lblAlgn val="ctr"/>
        <c:lblOffset val="100"/>
        <c:noMultiLvlLbl val="0"/>
      </c:catAx>
      <c:valAx>
        <c:axId val="1747029439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05115983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OR10x500-0.50_10 SAM-0.01</c:v>
          </c:tx>
          <c:marker>
            <c:symbol val="none"/>
          </c:marker>
          <c:val>
            <c:numRef>
              <c:f>main!$O$2:$O$102</c:f>
              <c:numCache>
                <c:formatCode>General</c:formatCode>
                <c:ptCount val="101"/>
                <c:pt idx="0">
                  <c:v>0</c:v>
                </c:pt>
                <c:pt idx="1">
                  <c:v>115.38120000000001</c:v>
                </c:pt>
                <c:pt idx="2">
                  <c:v>163.1013999999995</c:v>
                </c:pt>
                <c:pt idx="3">
                  <c:v>201.14140000000009</c:v>
                </c:pt>
                <c:pt idx="4">
                  <c:v>226.62119999999996</c:v>
                </c:pt>
                <c:pt idx="5">
                  <c:v>258.02819999999974</c:v>
                </c:pt>
                <c:pt idx="6">
                  <c:v>281.01040000000023</c:v>
                </c:pt>
                <c:pt idx="7">
                  <c:v>297.18379999999991</c:v>
                </c:pt>
                <c:pt idx="8">
                  <c:v>320.72339999999986</c:v>
                </c:pt>
                <c:pt idx="9">
                  <c:v>350.84419999999972</c:v>
                </c:pt>
                <c:pt idx="10">
                  <c:v>375.66039999999953</c:v>
                </c:pt>
                <c:pt idx="11">
                  <c:v>392.20380000000017</c:v>
                </c:pt>
                <c:pt idx="12">
                  <c:v>407.79019999999963</c:v>
                </c:pt>
                <c:pt idx="13">
                  <c:v>433.09959999999927</c:v>
                </c:pt>
                <c:pt idx="14">
                  <c:v>441.41660000000007</c:v>
                </c:pt>
                <c:pt idx="15">
                  <c:v>458.34100000000052</c:v>
                </c:pt>
                <c:pt idx="16">
                  <c:v>467.53359999999998</c:v>
                </c:pt>
                <c:pt idx="17">
                  <c:v>485.71919999999949</c:v>
                </c:pt>
                <c:pt idx="18">
                  <c:v>501.34279999999933</c:v>
                </c:pt>
                <c:pt idx="19">
                  <c:v>508.7876</c:v>
                </c:pt>
                <c:pt idx="20">
                  <c:v>520.72440000000051</c:v>
                </c:pt>
                <c:pt idx="21">
                  <c:v>540.78799999999956</c:v>
                </c:pt>
                <c:pt idx="22">
                  <c:v>547.23399999999958</c:v>
                </c:pt>
                <c:pt idx="23">
                  <c:v>561.6219999999995</c:v>
                </c:pt>
                <c:pt idx="24">
                  <c:v>577.36959999999942</c:v>
                </c:pt>
                <c:pt idx="25">
                  <c:v>588.22979999999995</c:v>
                </c:pt>
                <c:pt idx="26">
                  <c:v>601.34019999999987</c:v>
                </c:pt>
                <c:pt idx="27">
                  <c:v>608.81020000000001</c:v>
                </c:pt>
                <c:pt idx="28">
                  <c:v>627.58260000000064</c:v>
                </c:pt>
                <c:pt idx="29">
                  <c:v>640.86279999999988</c:v>
                </c:pt>
                <c:pt idx="30">
                  <c:v>653.97339999999963</c:v>
                </c:pt>
                <c:pt idx="31">
                  <c:v>671.96719999999937</c:v>
                </c:pt>
                <c:pt idx="32">
                  <c:v>677.90400000000011</c:v>
                </c:pt>
                <c:pt idx="33">
                  <c:v>686.11799999999903</c:v>
                </c:pt>
                <c:pt idx="34">
                  <c:v>695.43780000000027</c:v>
                </c:pt>
                <c:pt idx="35">
                  <c:v>700.65740000000017</c:v>
                </c:pt>
                <c:pt idx="36">
                  <c:v>711.78040000000055</c:v>
                </c:pt>
                <c:pt idx="37">
                  <c:v>708.06040000000041</c:v>
                </c:pt>
                <c:pt idx="38">
                  <c:v>726.15580000000011</c:v>
                </c:pt>
                <c:pt idx="39">
                  <c:v>749.02060000000017</c:v>
                </c:pt>
                <c:pt idx="40">
                  <c:v>757.9627999999999</c:v>
                </c:pt>
                <c:pt idx="41">
                  <c:v>771.24040000000048</c:v>
                </c:pt>
                <c:pt idx="42">
                  <c:v>779.99839999999995</c:v>
                </c:pt>
                <c:pt idx="43">
                  <c:v>778.05759999999987</c:v>
                </c:pt>
                <c:pt idx="44">
                  <c:v>791.63379999999927</c:v>
                </c:pt>
                <c:pt idx="45">
                  <c:v>801.49720000000048</c:v>
                </c:pt>
                <c:pt idx="46">
                  <c:v>810.68059999999957</c:v>
                </c:pt>
                <c:pt idx="47">
                  <c:v>822.70259999999928</c:v>
                </c:pt>
                <c:pt idx="48">
                  <c:v>842.13839999999993</c:v>
                </c:pt>
                <c:pt idx="49">
                  <c:v>850.5427999999996</c:v>
                </c:pt>
                <c:pt idx="50">
                  <c:v>856.50319999999965</c:v>
                </c:pt>
                <c:pt idx="51">
                  <c:v>858.40400000000056</c:v>
                </c:pt>
                <c:pt idx="52">
                  <c:v>870.36060000000032</c:v>
                </c:pt>
                <c:pt idx="53">
                  <c:v>884.52500000000055</c:v>
                </c:pt>
                <c:pt idx="54">
                  <c:v>886.31739999999991</c:v>
                </c:pt>
                <c:pt idx="55">
                  <c:v>888.23400000000026</c:v>
                </c:pt>
                <c:pt idx="56">
                  <c:v>904.13339999999948</c:v>
                </c:pt>
                <c:pt idx="57">
                  <c:v>908.88479999999959</c:v>
                </c:pt>
                <c:pt idx="58">
                  <c:v>903.75179999999852</c:v>
                </c:pt>
                <c:pt idx="59">
                  <c:v>916.84999999999945</c:v>
                </c:pt>
                <c:pt idx="60">
                  <c:v>924.74580000000003</c:v>
                </c:pt>
                <c:pt idx="61">
                  <c:v>932.85240000000033</c:v>
                </c:pt>
                <c:pt idx="62">
                  <c:v>951.44899999999905</c:v>
                </c:pt>
                <c:pt idx="63">
                  <c:v>957.16959999999915</c:v>
                </c:pt>
                <c:pt idx="64">
                  <c:v>959.76899999999932</c:v>
                </c:pt>
                <c:pt idx="65">
                  <c:v>961.09899999999936</c:v>
                </c:pt>
                <c:pt idx="66">
                  <c:v>963.29580000000055</c:v>
                </c:pt>
                <c:pt idx="67">
                  <c:v>954.20440000000042</c:v>
                </c:pt>
                <c:pt idx="68">
                  <c:v>963.55659999999932</c:v>
                </c:pt>
                <c:pt idx="69">
                  <c:v>964.96940000000018</c:v>
                </c:pt>
                <c:pt idx="70">
                  <c:v>980.54439999999863</c:v>
                </c:pt>
                <c:pt idx="71">
                  <c:v>982.47979999999984</c:v>
                </c:pt>
                <c:pt idx="72">
                  <c:v>997.11940000000129</c:v>
                </c:pt>
                <c:pt idx="73">
                  <c:v>1011.7597999999999</c:v>
                </c:pt>
                <c:pt idx="74">
                  <c:v>1013.8849999999994</c:v>
                </c:pt>
                <c:pt idx="75">
                  <c:v>1011.6675999999993</c:v>
                </c:pt>
                <c:pt idx="76">
                  <c:v>1007.6311999999998</c:v>
                </c:pt>
                <c:pt idx="77">
                  <c:v>1011.0674000000006</c:v>
                </c:pt>
                <c:pt idx="78">
                  <c:v>1020.9855999999997</c:v>
                </c:pt>
                <c:pt idx="79">
                  <c:v>1016.2809999999987</c:v>
                </c:pt>
                <c:pt idx="80">
                  <c:v>1019.5466000000006</c:v>
                </c:pt>
                <c:pt idx="81">
                  <c:v>1017.0165999999998</c:v>
                </c:pt>
                <c:pt idx="82">
                  <c:v>1024.0366000000001</c:v>
                </c:pt>
                <c:pt idx="83">
                  <c:v>1028.1533999999999</c:v>
                </c:pt>
                <c:pt idx="84">
                  <c:v>1044.0729999999999</c:v>
                </c:pt>
                <c:pt idx="85">
                  <c:v>1040.8962000000006</c:v>
                </c:pt>
                <c:pt idx="86">
                  <c:v>1041.2547999999995</c:v>
                </c:pt>
                <c:pt idx="87">
                  <c:v>1049.7013999999999</c:v>
                </c:pt>
                <c:pt idx="88">
                  <c:v>1068.9725999999994</c:v>
                </c:pt>
                <c:pt idx="89">
                  <c:v>1077.3562000000004</c:v>
                </c:pt>
                <c:pt idx="90">
                  <c:v>1083.6354000000003</c:v>
                </c:pt>
                <c:pt idx="91">
                  <c:v>1097.2253999999998</c:v>
                </c:pt>
                <c:pt idx="92">
                  <c:v>1098.9652000000006</c:v>
                </c:pt>
                <c:pt idx="93">
                  <c:v>1112.9704000000004</c:v>
                </c:pt>
                <c:pt idx="94">
                  <c:v>1126.0275999999999</c:v>
                </c:pt>
                <c:pt idx="95">
                  <c:v>1131.390000000001</c:v>
                </c:pt>
                <c:pt idx="96">
                  <c:v>1145.1388000000024</c:v>
                </c:pt>
                <c:pt idx="97">
                  <c:v>1136.6562000000008</c:v>
                </c:pt>
                <c:pt idx="98">
                  <c:v>1149.6843999999996</c:v>
                </c:pt>
                <c:pt idx="99">
                  <c:v>1158.1029999999998</c:v>
                </c:pt>
                <c:pt idx="100">
                  <c:v>1170.4146000000007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AA-48BF-BA51-7D367675E331}"/>
            </c:ext>
          </c:extLst>
        </c:ser>
        <c:ser>
          <c:idx val="1"/>
          <c:order val="1"/>
          <c:tx>
            <c:v>OR10x500-0.50_10 SAM-0.02</c:v>
          </c:tx>
          <c:marker>
            <c:symbol val="none"/>
          </c:marker>
          <c:val>
            <c:numRef>
              <c:f>main!$P$2:$P$102</c:f>
              <c:numCache>
                <c:formatCode>General</c:formatCode>
                <c:ptCount val="101"/>
                <c:pt idx="0">
                  <c:v>0</c:v>
                </c:pt>
                <c:pt idx="1">
                  <c:v>238.72760000000011</c:v>
                </c:pt>
                <c:pt idx="2">
                  <c:v>339.47300000000007</c:v>
                </c:pt>
                <c:pt idx="3">
                  <c:v>415.2598000000005</c:v>
                </c:pt>
                <c:pt idx="4">
                  <c:v>477.18819999999994</c:v>
                </c:pt>
                <c:pt idx="5">
                  <c:v>515.12399999999991</c:v>
                </c:pt>
                <c:pt idx="6">
                  <c:v>568.09040000000016</c:v>
                </c:pt>
                <c:pt idx="7">
                  <c:v>603.74680000000023</c:v>
                </c:pt>
                <c:pt idx="8">
                  <c:v>652.24539999999956</c:v>
                </c:pt>
                <c:pt idx="9">
                  <c:v>700.49760000000038</c:v>
                </c:pt>
                <c:pt idx="10">
                  <c:v>721.00479999999982</c:v>
                </c:pt>
                <c:pt idx="11">
                  <c:v>759.3802000000004</c:v>
                </c:pt>
                <c:pt idx="12">
                  <c:v>790.91600000000005</c:v>
                </c:pt>
                <c:pt idx="13">
                  <c:v>821.07699999999852</c:v>
                </c:pt>
                <c:pt idx="14">
                  <c:v>820.70019999999977</c:v>
                </c:pt>
                <c:pt idx="15">
                  <c:v>854.73660000000029</c:v>
                </c:pt>
                <c:pt idx="16">
                  <c:v>885.66099999999904</c:v>
                </c:pt>
                <c:pt idx="17">
                  <c:v>921.1062000000004</c:v>
                </c:pt>
                <c:pt idx="18">
                  <c:v>952.20659999999975</c:v>
                </c:pt>
                <c:pt idx="19">
                  <c:v>980.35700000000065</c:v>
                </c:pt>
                <c:pt idx="20">
                  <c:v>1025.3293999999996</c:v>
                </c:pt>
                <c:pt idx="21">
                  <c:v>1042.1157999999989</c:v>
                </c:pt>
                <c:pt idx="22">
                  <c:v>1064.4126000000008</c:v>
                </c:pt>
                <c:pt idx="23">
                  <c:v>1100.7545999999995</c:v>
                </c:pt>
                <c:pt idx="24">
                  <c:v>1130.1743999999994</c:v>
                </c:pt>
                <c:pt idx="25">
                  <c:v>1158.0208000000002</c:v>
                </c:pt>
                <c:pt idx="26">
                  <c:v>1160.3817999999994</c:v>
                </c:pt>
                <c:pt idx="27">
                  <c:v>1189.1067999999998</c:v>
                </c:pt>
                <c:pt idx="28">
                  <c:v>1208.0853999999999</c:v>
                </c:pt>
                <c:pt idx="29">
                  <c:v>1226.2120000000002</c:v>
                </c:pt>
                <c:pt idx="30">
                  <c:v>1281.5536000000004</c:v>
                </c:pt>
                <c:pt idx="31">
                  <c:v>1288.4714000000004</c:v>
                </c:pt>
                <c:pt idx="32">
                  <c:v>1312.2210000000011</c:v>
                </c:pt>
                <c:pt idx="33">
                  <c:v>1326.9027999999998</c:v>
                </c:pt>
                <c:pt idx="34">
                  <c:v>1353.1625999999997</c:v>
                </c:pt>
                <c:pt idx="35">
                  <c:v>1364.9211999999984</c:v>
                </c:pt>
                <c:pt idx="36">
                  <c:v>1360.4473999999991</c:v>
                </c:pt>
                <c:pt idx="37">
                  <c:v>1392.1925999999999</c:v>
                </c:pt>
                <c:pt idx="38">
                  <c:v>1406.5525999999988</c:v>
                </c:pt>
                <c:pt idx="39">
                  <c:v>1442.9021999999995</c:v>
                </c:pt>
                <c:pt idx="40">
                  <c:v>1446.8019999999999</c:v>
                </c:pt>
                <c:pt idx="41">
                  <c:v>1448.7130000000006</c:v>
                </c:pt>
                <c:pt idx="42">
                  <c:v>1489.1895999999997</c:v>
                </c:pt>
                <c:pt idx="43">
                  <c:v>1504.9486000000002</c:v>
                </c:pt>
                <c:pt idx="44">
                  <c:v>1513.1784</c:v>
                </c:pt>
                <c:pt idx="45">
                  <c:v>1548.0361999999998</c:v>
                </c:pt>
                <c:pt idx="46">
                  <c:v>1577.4178000000011</c:v>
                </c:pt>
                <c:pt idx="47">
                  <c:v>1596.2209999999998</c:v>
                </c:pt>
                <c:pt idx="48">
                  <c:v>1594.9988000000008</c:v>
                </c:pt>
                <c:pt idx="49">
                  <c:v>1573.9468000000015</c:v>
                </c:pt>
                <c:pt idx="50">
                  <c:v>1611.6213999999993</c:v>
                </c:pt>
                <c:pt idx="51">
                  <c:v>1617.8100000000002</c:v>
                </c:pt>
                <c:pt idx="52">
                  <c:v>1626.3406000000009</c:v>
                </c:pt>
                <c:pt idx="53">
                  <c:v>1637.1664000000001</c:v>
                </c:pt>
                <c:pt idx="54">
                  <c:v>1643.3417999999992</c:v>
                </c:pt>
                <c:pt idx="55">
                  <c:v>1658.9213999999997</c:v>
                </c:pt>
                <c:pt idx="56">
                  <c:v>1687.1322000000014</c:v>
                </c:pt>
                <c:pt idx="57">
                  <c:v>1691.7217999999998</c:v>
                </c:pt>
                <c:pt idx="58">
                  <c:v>1712.4984000000004</c:v>
                </c:pt>
                <c:pt idx="59">
                  <c:v>1717.7831999999992</c:v>
                </c:pt>
                <c:pt idx="60">
                  <c:v>1742.1058000000005</c:v>
                </c:pt>
                <c:pt idx="61">
                  <c:v>1756.2380000000005</c:v>
                </c:pt>
                <c:pt idx="62">
                  <c:v>1767.6046000000008</c:v>
                </c:pt>
                <c:pt idx="63">
                  <c:v>1744.3346000000004</c:v>
                </c:pt>
                <c:pt idx="64">
                  <c:v>1777.0609999999995</c:v>
                </c:pt>
                <c:pt idx="65">
                  <c:v>1805.774800000002</c:v>
                </c:pt>
                <c:pt idx="66">
                  <c:v>1827.3929999999996</c:v>
                </c:pt>
                <c:pt idx="67">
                  <c:v>1839.7484000000002</c:v>
                </c:pt>
                <c:pt idx="68">
                  <c:v>1864.1164000000019</c:v>
                </c:pt>
                <c:pt idx="69">
                  <c:v>1868.2389999999994</c:v>
                </c:pt>
                <c:pt idx="70">
                  <c:v>1904.8619999999999</c:v>
                </c:pt>
                <c:pt idx="71">
                  <c:v>1914.3639999999998</c:v>
                </c:pt>
                <c:pt idx="72">
                  <c:v>1933.6230000000012</c:v>
                </c:pt>
                <c:pt idx="73">
                  <c:v>1946.9471999999996</c:v>
                </c:pt>
                <c:pt idx="74">
                  <c:v>1991.5792000000008</c:v>
                </c:pt>
                <c:pt idx="75">
                  <c:v>1998.7002000000016</c:v>
                </c:pt>
                <c:pt idx="76">
                  <c:v>2008.7575999999995</c:v>
                </c:pt>
                <c:pt idx="77">
                  <c:v>2027.1256000000008</c:v>
                </c:pt>
                <c:pt idx="78">
                  <c:v>2034.3285999999985</c:v>
                </c:pt>
                <c:pt idx="79">
                  <c:v>2026.9105999999995</c:v>
                </c:pt>
                <c:pt idx="80">
                  <c:v>2036.2126000000012</c:v>
                </c:pt>
                <c:pt idx="81">
                  <c:v>2051.5717999999997</c:v>
                </c:pt>
                <c:pt idx="82">
                  <c:v>2041.8827999999987</c:v>
                </c:pt>
                <c:pt idx="83">
                  <c:v>2033.0115999999998</c:v>
                </c:pt>
                <c:pt idx="84">
                  <c:v>2045.6466000000005</c:v>
                </c:pt>
                <c:pt idx="85">
                  <c:v>2059.9166000000018</c:v>
                </c:pt>
                <c:pt idx="86">
                  <c:v>2070.0782000000004</c:v>
                </c:pt>
                <c:pt idx="87">
                  <c:v>2096.2754</c:v>
                </c:pt>
                <c:pt idx="88">
                  <c:v>2109.5451999999996</c:v>
                </c:pt>
                <c:pt idx="89">
                  <c:v>2125.8449999999993</c:v>
                </c:pt>
                <c:pt idx="90">
                  <c:v>2142.830399999998</c:v>
                </c:pt>
                <c:pt idx="91">
                  <c:v>2151.2574000000009</c:v>
                </c:pt>
                <c:pt idx="92">
                  <c:v>2179.6090000000008</c:v>
                </c:pt>
                <c:pt idx="93">
                  <c:v>2160.5426000000002</c:v>
                </c:pt>
                <c:pt idx="94">
                  <c:v>2166.8814000000011</c:v>
                </c:pt>
                <c:pt idx="95">
                  <c:v>2193.4801999999991</c:v>
                </c:pt>
                <c:pt idx="96">
                  <c:v>2184.3184000000006</c:v>
                </c:pt>
                <c:pt idx="97">
                  <c:v>2192.4618000000005</c:v>
                </c:pt>
                <c:pt idx="98">
                  <c:v>2177.9359999999983</c:v>
                </c:pt>
                <c:pt idx="99">
                  <c:v>2190.2861999999996</c:v>
                </c:pt>
                <c:pt idx="100">
                  <c:v>2239.3062000000018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AA-48BF-BA51-7D367675E331}"/>
            </c:ext>
          </c:extLst>
        </c:ser>
        <c:ser>
          <c:idx val="2"/>
          <c:order val="2"/>
          <c:tx>
            <c:v>OR10x500-0.50_10 SAM-0.05</c:v>
          </c:tx>
          <c:marker>
            <c:symbol val="none"/>
          </c:marker>
          <c:val>
            <c:numRef>
              <c:f>main!$Q$2:$Q$102</c:f>
              <c:numCache>
                <c:formatCode>General</c:formatCode>
                <c:ptCount val="101"/>
                <c:pt idx="0">
                  <c:v>0</c:v>
                </c:pt>
                <c:pt idx="1">
                  <c:v>645.88199999999927</c:v>
                </c:pt>
                <c:pt idx="2">
                  <c:v>864.53839999999923</c:v>
                </c:pt>
                <c:pt idx="3">
                  <c:v>1072.3771999999999</c:v>
                </c:pt>
                <c:pt idx="4">
                  <c:v>1246.6254000000001</c:v>
                </c:pt>
                <c:pt idx="5">
                  <c:v>1347.1644000000006</c:v>
                </c:pt>
                <c:pt idx="6">
                  <c:v>1508.5426000000014</c:v>
                </c:pt>
                <c:pt idx="7">
                  <c:v>1630.7051999999994</c:v>
                </c:pt>
                <c:pt idx="8">
                  <c:v>1768.6243999999988</c:v>
                </c:pt>
                <c:pt idx="9">
                  <c:v>1827.2728000000002</c:v>
                </c:pt>
                <c:pt idx="10">
                  <c:v>1865.7464000000002</c:v>
                </c:pt>
                <c:pt idx="11">
                  <c:v>1976.2729999999997</c:v>
                </c:pt>
                <c:pt idx="12">
                  <c:v>2037.4399999999989</c:v>
                </c:pt>
                <c:pt idx="13">
                  <c:v>2144.7378000000008</c:v>
                </c:pt>
                <c:pt idx="14">
                  <c:v>2218.3062000000004</c:v>
                </c:pt>
                <c:pt idx="15">
                  <c:v>2291.1731999999993</c:v>
                </c:pt>
                <c:pt idx="16">
                  <c:v>2321.5664000000002</c:v>
                </c:pt>
                <c:pt idx="17">
                  <c:v>2361.2708000000007</c:v>
                </c:pt>
                <c:pt idx="18">
                  <c:v>2403.8888000000011</c:v>
                </c:pt>
                <c:pt idx="19">
                  <c:v>2482.3354000000031</c:v>
                </c:pt>
                <c:pt idx="20">
                  <c:v>2537.6804000000002</c:v>
                </c:pt>
                <c:pt idx="21">
                  <c:v>2578.3938000000007</c:v>
                </c:pt>
                <c:pt idx="22">
                  <c:v>2642.1943999999999</c:v>
                </c:pt>
                <c:pt idx="23">
                  <c:v>2724.380799999999</c:v>
                </c:pt>
                <c:pt idx="24">
                  <c:v>2815.9326000000005</c:v>
                </c:pt>
                <c:pt idx="25">
                  <c:v>2904.1575999999991</c:v>
                </c:pt>
                <c:pt idx="26">
                  <c:v>2929.7284</c:v>
                </c:pt>
                <c:pt idx="27">
                  <c:v>2944.6177999999973</c:v>
                </c:pt>
                <c:pt idx="28">
                  <c:v>3014.1470000000022</c:v>
                </c:pt>
                <c:pt idx="29">
                  <c:v>3109.8746000000037</c:v>
                </c:pt>
                <c:pt idx="30">
                  <c:v>3220.6745999999994</c:v>
                </c:pt>
                <c:pt idx="31">
                  <c:v>3298.7912000000015</c:v>
                </c:pt>
                <c:pt idx="32">
                  <c:v>3353.9104000000002</c:v>
                </c:pt>
                <c:pt idx="33">
                  <c:v>3403.6042000000034</c:v>
                </c:pt>
                <c:pt idx="34">
                  <c:v>3451.6667999999972</c:v>
                </c:pt>
                <c:pt idx="35">
                  <c:v>3603.7644000000032</c:v>
                </c:pt>
                <c:pt idx="36">
                  <c:v>3600.2220000000007</c:v>
                </c:pt>
                <c:pt idx="37">
                  <c:v>3693.9022000000014</c:v>
                </c:pt>
                <c:pt idx="38">
                  <c:v>3716.4081999999985</c:v>
                </c:pt>
                <c:pt idx="39">
                  <c:v>3781.6137999999987</c:v>
                </c:pt>
                <c:pt idx="40">
                  <c:v>3755.6247999999987</c:v>
                </c:pt>
                <c:pt idx="41">
                  <c:v>3789.8527999999997</c:v>
                </c:pt>
                <c:pt idx="42">
                  <c:v>3803.5373999999965</c:v>
                </c:pt>
                <c:pt idx="43">
                  <c:v>3863.9773999999966</c:v>
                </c:pt>
                <c:pt idx="44">
                  <c:v>3887.5040000000008</c:v>
                </c:pt>
                <c:pt idx="45">
                  <c:v>3943.9430000000025</c:v>
                </c:pt>
                <c:pt idx="46">
                  <c:v>3999.8159999999998</c:v>
                </c:pt>
                <c:pt idx="47">
                  <c:v>4016.0694000000012</c:v>
                </c:pt>
                <c:pt idx="48">
                  <c:v>4028.008400000002</c:v>
                </c:pt>
                <c:pt idx="49">
                  <c:v>4022.6221999999984</c:v>
                </c:pt>
                <c:pt idx="50">
                  <c:v>4079.1545999999962</c:v>
                </c:pt>
                <c:pt idx="51">
                  <c:v>4164.8347999999987</c:v>
                </c:pt>
                <c:pt idx="52">
                  <c:v>4230.8778000000029</c:v>
                </c:pt>
                <c:pt idx="53">
                  <c:v>4280.0329999999976</c:v>
                </c:pt>
                <c:pt idx="54">
                  <c:v>4274.8739999999989</c:v>
                </c:pt>
                <c:pt idx="55">
                  <c:v>4290.8572000000013</c:v>
                </c:pt>
                <c:pt idx="56">
                  <c:v>4358.8258000000014</c:v>
                </c:pt>
                <c:pt idx="57">
                  <c:v>4400.5061999999989</c:v>
                </c:pt>
                <c:pt idx="58">
                  <c:v>4415.8150000000041</c:v>
                </c:pt>
                <c:pt idx="59">
                  <c:v>4448.7001999999993</c:v>
                </c:pt>
                <c:pt idx="60">
                  <c:v>4447.0320000000029</c:v>
                </c:pt>
                <c:pt idx="61">
                  <c:v>4505.1722000000018</c:v>
                </c:pt>
                <c:pt idx="62">
                  <c:v>4569.444400000003</c:v>
                </c:pt>
                <c:pt idx="63">
                  <c:v>4602.0096000000012</c:v>
                </c:pt>
                <c:pt idx="64">
                  <c:v>4584.1643999999997</c:v>
                </c:pt>
                <c:pt idx="65">
                  <c:v>4608.0261999999984</c:v>
                </c:pt>
                <c:pt idx="66">
                  <c:v>4593.5659999999953</c:v>
                </c:pt>
                <c:pt idx="67">
                  <c:v>4700.4684000000043</c:v>
                </c:pt>
                <c:pt idx="68">
                  <c:v>4754.5084000000006</c:v>
                </c:pt>
                <c:pt idx="69">
                  <c:v>4768.4541999999956</c:v>
                </c:pt>
                <c:pt idx="70">
                  <c:v>4753.4951999999994</c:v>
                </c:pt>
                <c:pt idx="71">
                  <c:v>4761.6103999999968</c:v>
                </c:pt>
                <c:pt idx="72">
                  <c:v>4778.7895999999973</c:v>
                </c:pt>
                <c:pt idx="73">
                  <c:v>4780.2699999999986</c:v>
                </c:pt>
                <c:pt idx="74">
                  <c:v>4856.4159999999947</c:v>
                </c:pt>
                <c:pt idx="75">
                  <c:v>4884.6432000000041</c:v>
                </c:pt>
                <c:pt idx="76">
                  <c:v>4913.2064000000009</c:v>
                </c:pt>
                <c:pt idx="77">
                  <c:v>4964.1910000000016</c:v>
                </c:pt>
                <c:pt idx="78">
                  <c:v>4990.3021999999992</c:v>
                </c:pt>
                <c:pt idx="79">
                  <c:v>5022.8573999999935</c:v>
                </c:pt>
                <c:pt idx="80">
                  <c:v>5056.7800000000025</c:v>
                </c:pt>
                <c:pt idx="81">
                  <c:v>5078.9872000000032</c:v>
                </c:pt>
                <c:pt idx="82">
                  <c:v>5176.3181999999952</c:v>
                </c:pt>
                <c:pt idx="83">
                  <c:v>5144.5408000000034</c:v>
                </c:pt>
                <c:pt idx="84">
                  <c:v>5142.7575999999981</c:v>
                </c:pt>
                <c:pt idx="85">
                  <c:v>5160.1388000000015</c:v>
                </c:pt>
                <c:pt idx="86">
                  <c:v>5182.5156000000006</c:v>
                </c:pt>
                <c:pt idx="87">
                  <c:v>5213.1858000000011</c:v>
                </c:pt>
                <c:pt idx="88">
                  <c:v>5245.3429999999998</c:v>
                </c:pt>
                <c:pt idx="89">
                  <c:v>5268.7710000000034</c:v>
                </c:pt>
                <c:pt idx="90">
                  <c:v>5276.42</c:v>
                </c:pt>
                <c:pt idx="91">
                  <c:v>5266.9269999999988</c:v>
                </c:pt>
                <c:pt idx="92">
                  <c:v>5300.2952000000014</c:v>
                </c:pt>
                <c:pt idx="93">
                  <c:v>5309.0383999999985</c:v>
                </c:pt>
                <c:pt idx="94">
                  <c:v>5352.1326000000054</c:v>
                </c:pt>
                <c:pt idx="95">
                  <c:v>5394.5628000000006</c:v>
                </c:pt>
                <c:pt idx="96">
                  <c:v>5418.9252000000033</c:v>
                </c:pt>
                <c:pt idx="97">
                  <c:v>5452.6181999999926</c:v>
                </c:pt>
                <c:pt idx="98">
                  <c:v>5455.6761999999935</c:v>
                </c:pt>
                <c:pt idx="99">
                  <c:v>5486.3799999999992</c:v>
                </c:pt>
                <c:pt idx="100">
                  <c:v>5512.3169999999982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0AA-48BF-BA51-7D367675E331}"/>
            </c:ext>
          </c:extLst>
        </c:ser>
        <c:ser>
          <c:idx val="3"/>
          <c:order val="3"/>
          <c:tx>
            <c:v>OR10x500-0.50_10 SAM-0.1</c:v>
          </c:tx>
          <c:marker>
            <c:symbol val="none"/>
          </c:marker>
          <c:val>
            <c:numRef>
              <c:f>main!$R$2:$R$102</c:f>
              <c:numCache>
                <c:formatCode>General</c:formatCode>
                <c:ptCount val="101"/>
                <c:pt idx="0">
                  <c:v>0</c:v>
                </c:pt>
                <c:pt idx="1">
                  <c:v>1429.1390000000022</c:v>
                </c:pt>
                <c:pt idx="2">
                  <c:v>1853.9823999999999</c:v>
                </c:pt>
                <c:pt idx="3">
                  <c:v>2224.5441999999985</c:v>
                </c:pt>
                <c:pt idx="4">
                  <c:v>2403.113600000002</c:v>
                </c:pt>
                <c:pt idx="5">
                  <c:v>2685.9853999999996</c:v>
                </c:pt>
                <c:pt idx="6">
                  <c:v>2953.3524000000016</c:v>
                </c:pt>
                <c:pt idx="7">
                  <c:v>3231.7224000000024</c:v>
                </c:pt>
                <c:pt idx="8">
                  <c:v>3371.9674000000027</c:v>
                </c:pt>
                <c:pt idx="9">
                  <c:v>3673.8573999999971</c:v>
                </c:pt>
                <c:pt idx="10">
                  <c:v>3882.5814000000018</c:v>
                </c:pt>
                <c:pt idx="11">
                  <c:v>4156.6615999999985</c:v>
                </c:pt>
                <c:pt idx="12">
                  <c:v>4202.0831999999973</c:v>
                </c:pt>
                <c:pt idx="13">
                  <c:v>4391.1052000000072</c:v>
                </c:pt>
                <c:pt idx="14">
                  <c:v>4489.8156000000008</c:v>
                </c:pt>
                <c:pt idx="15">
                  <c:v>4642.1713999999974</c:v>
                </c:pt>
                <c:pt idx="16">
                  <c:v>4696.6595999999981</c:v>
                </c:pt>
                <c:pt idx="17">
                  <c:v>4843.7297999999992</c:v>
                </c:pt>
                <c:pt idx="18">
                  <c:v>5033.2836000000052</c:v>
                </c:pt>
                <c:pt idx="19">
                  <c:v>5269.9949999999963</c:v>
                </c:pt>
                <c:pt idx="20">
                  <c:v>5294.9149999999963</c:v>
                </c:pt>
                <c:pt idx="21">
                  <c:v>5556.5951999999997</c:v>
                </c:pt>
                <c:pt idx="22">
                  <c:v>5698.6705999999967</c:v>
                </c:pt>
                <c:pt idx="23">
                  <c:v>5715.5336000000034</c:v>
                </c:pt>
                <c:pt idx="24">
                  <c:v>5771.8281999999972</c:v>
                </c:pt>
                <c:pt idx="25">
                  <c:v>5873.3958000000002</c:v>
                </c:pt>
                <c:pt idx="26">
                  <c:v>5922.7548000000006</c:v>
                </c:pt>
                <c:pt idx="27">
                  <c:v>6001.8521999999984</c:v>
                </c:pt>
                <c:pt idx="28">
                  <c:v>6111.0377999999937</c:v>
                </c:pt>
                <c:pt idx="29">
                  <c:v>6108.803399999998</c:v>
                </c:pt>
                <c:pt idx="30">
                  <c:v>6168.1989999999987</c:v>
                </c:pt>
                <c:pt idx="31">
                  <c:v>6177.3026</c:v>
                </c:pt>
                <c:pt idx="32">
                  <c:v>6269.3296</c:v>
                </c:pt>
                <c:pt idx="33">
                  <c:v>6353.8068000000003</c:v>
                </c:pt>
                <c:pt idx="34">
                  <c:v>6437.6173999999983</c:v>
                </c:pt>
                <c:pt idx="35">
                  <c:v>6422.933600000003</c:v>
                </c:pt>
                <c:pt idx="36">
                  <c:v>6507.4698000000017</c:v>
                </c:pt>
                <c:pt idx="37">
                  <c:v>6694.3183999999983</c:v>
                </c:pt>
                <c:pt idx="38">
                  <c:v>6775.2881999999991</c:v>
                </c:pt>
                <c:pt idx="39">
                  <c:v>6683.8984000000028</c:v>
                </c:pt>
                <c:pt idx="40">
                  <c:v>6771.5964000000022</c:v>
                </c:pt>
                <c:pt idx="41">
                  <c:v>6831.384200000005</c:v>
                </c:pt>
                <c:pt idx="42">
                  <c:v>6888.9254000000037</c:v>
                </c:pt>
                <c:pt idx="43">
                  <c:v>7056.7558000000063</c:v>
                </c:pt>
                <c:pt idx="44">
                  <c:v>7045.5562000000045</c:v>
                </c:pt>
                <c:pt idx="45">
                  <c:v>7144.5136000000011</c:v>
                </c:pt>
                <c:pt idx="46">
                  <c:v>7242.9086000000016</c:v>
                </c:pt>
                <c:pt idx="47">
                  <c:v>7372.4384000000055</c:v>
                </c:pt>
                <c:pt idx="48">
                  <c:v>7392.5402000000058</c:v>
                </c:pt>
                <c:pt idx="49">
                  <c:v>7402.7910000000038</c:v>
                </c:pt>
                <c:pt idx="50">
                  <c:v>7518.5259999999989</c:v>
                </c:pt>
                <c:pt idx="51">
                  <c:v>7506.8145999999988</c:v>
                </c:pt>
                <c:pt idx="52">
                  <c:v>7511.8537999999917</c:v>
                </c:pt>
                <c:pt idx="53">
                  <c:v>7617.5368000000026</c:v>
                </c:pt>
                <c:pt idx="54">
                  <c:v>7675.484000000004</c:v>
                </c:pt>
                <c:pt idx="55">
                  <c:v>7725.296199999998</c:v>
                </c:pt>
                <c:pt idx="56">
                  <c:v>7789.1404000000002</c:v>
                </c:pt>
                <c:pt idx="57">
                  <c:v>7853.7746000000025</c:v>
                </c:pt>
                <c:pt idx="58">
                  <c:v>7941.7231999999976</c:v>
                </c:pt>
                <c:pt idx="59">
                  <c:v>7920.190399999994</c:v>
                </c:pt>
                <c:pt idx="60">
                  <c:v>7938.9853999999996</c:v>
                </c:pt>
                <c:pt idx="61">
                  <c:v>8023.599000000002</c:v>
                </c:pt>
                <c:pt idx="62">
                  <c:v>7981.6536000000033</c:v>
                </c:pt>
                <c:pt idx="63">
                  <c:v>8017.6632</c:v>
                </c:pt>
                <c:pt idx="64">
                  <c:v>8052.5012000000052</c:v>
                </c:pt>
                <c:pt idx="65">
                  <c:v>8066.3514000000023</c:v>
                </c:pt>
                <c:pt idx="66">
                  <c:v>8268.6065999999955</c:v>
                </c:pt>
                <c:pt idx="67">
                  <c:v>8351.9125999999942</c:v>
                </c:pt>
                <c:pt idx="68">
                  <c:v>8480.884799999998</c:v>
                </c:pt>
                <c:pt idx="69">
                  <c:v>8540.9537999999993</c:v>
                </c:pt>
                <c:pt idx="70">
                  <c:v>8626.6060000000052</c:v>
                </c:pt>
                <c:pt idx="71">
                  <c:v>8790.1934000000019</c:v>
                </c:pt>
                <c:pt idx="72">
                  <c:v>8885.6168000000107</c:v>
                </c:pt>
                <c:pt idx="73">
                  <c:v>8947.0205999999907</c:v>
                </c:pt>
                <c:pt idx="74">
                  <c:v>9040.3438000000042</c:v>
                </c:pt>
                <c:pt idx="75">
                  <c:v>9086.9442000000108</c:v>
                </c:pt>
                <c:pt idx="76">
                  <c:v>9137.6502</c:v>
                </c:pt>
                <c:pt idx="77">
                  <c:v>9123.536799999998</c:v>
                </c:pt>
                <c:pt idx="78">
                  <c:v>9224.5310000000027</c:v>
                </c:pt>
                <c:pt idx="79">
                  <c:v>9171.8702000000012</c:v>
                </c:pt>
                <c:pt idx="80">
                  <c:v>9344.7194000000018</c:v>
                </c:pt>
                <c:pt idx="81">
                  <c:v>9318.0596000000041</c:v>
                </c:pt>
                <c:pt idx="82">
                  <c:v>9293.4876000000004</c:v>
                </c:pt>
                <c:pt idx="83">
                  <c:v>9321.2572000000036</c:v>
                </c:pt>
                <c:pt idx="84">
                  <c:v>9303.613800000001</c:v>
                </c:pt>
                <c:pt idx="85">
                  <c:v>9265.5218000000004</c:v>
                </c:pt>
                <c:pt idx="86">
                  <c:v>9286.403400000012</c:v>
                </c:pt>
                <c:pt idx="87">
                  <c:v>9399.7133999999915</c:v>
                </c:pt>
                <c:pt idx="88">
                  <c:v>9403.388799999997</c:v>
                </c:pt>
                <c:pt idx="89">
                  <c:v>9422.5753999999906</c:v>
                </c:pt>
                <c:pt idx="90">
                  <c:v>9462.7069999999949</c:v>
                </c:pt>
                <c:pt idx="91">
                  <c:v>9535.8959999999988</c:v>
                </c:pt>
                <c:pt idx="92">
                  <c:v>9550.3723999999947</c:v>
                </c:pt>
                <c:pt idx="93">
                  <c:v>9582.468600000002</c:v>
                </c:pt>
                <c:pt idx="94">
                  <c:v>9671.3763999999992</c:v>
                </c:pt>
                <c:pt idx="95">
                  <c:v>9709.1124000000018</c:v>
                </c:pt>
                <c:pt idx="96">
                  <c:v>9769.1952000000038</c:v>
                </c:pt>
                <c:pt idx="97">
                  <c:v>9757.8022000000037</c:v>
                </c:pt>
                <c:pt idx="98">
                  <c:v>9765.8946000000142</c:v>
                </c:pt>
                <c:pt idx="99">
                  <c:v>9796.5945999999967</c:v>
                </c:pt>
                <c:pt idx="100">
                  <c:v>9731.7719999999917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0AA-48BF-BA51-7D367675E331}"/>
            </c:ext>
          </c:extLst>
        </c:ser>
        <c:ser>
          <c:idx val="4"/>
          <c:order val="4"/>
          <c:tx>
            <c:v>OR10x500-0.50_10 SAM-0.2</c:v>
          </c:tx>
          <c:marker>
            <c:symbol val="none"/>
          </c:marker>
          <c:val>
            <c:numRef>
              <c:f>main!$S$2:$S$102</c:f>
              <c:numCache>
                <c:formatCode>General</c:formatCode>
                <c:ptCount val="101"/>
                <c:pt idx="0">
                  <c:v>0</c:v>
                </c:pt>
                <c:pt idx="1">
                  <c:v>3318.5299999999979</c:v>
                </c:pt>
                <c:pt idx="2">
                  <c:v>4157.3532000000023</c:v>
                </c:pt>
                <c:pt idx="3">
                  <c:v>4661.0943999999972</c:v>
                </c:pt>
                <c:pt idx="4">
                  <c:v>5331.4925999999987</c:v>
                </c:pt>
                <c:pt idx="5">
                  <c:v>5802.1458000000048</c:v>
                </c:pt>
                <c:pt idx="6">
                  <c:v>6181.2123999999949</c:v>
                </c:pt>
                <c:pt idx="7">
                  <c:v>6508.9828000000007</c:v>
                </c:pt>
                <c:pt idx="8">
                  <c:v>6895.4881999999989</c:v>
                </c:pt>
                <c:pt idx="9">
                  <c:v>7149.6285999999991</c:v>
                </c:pt>
                <c:pt idx="10">
                  <c:v>7231.0159999999978</c:v>
                </c:pt>
                <c:pt idx="11">
                  <c:v>7543.9339999999902</c:v>
                </c:pt>
                <c:pt idx="12">
                  <c:v>7858.4660000000013</c:v>
                </c:pt>
                <c:pt idx="13">
                  <c:v>8138.2678000000014</c:v>
                </c:pt>
                <c:pt idx="14">
                  <c:v>8369.6596000000027</c:v>
                </c:pt>
                <c:pt idx="15">
                  <c:v>8680.7287999999953</c:v>
                </c:pt>
                <c:pt idx="16">
                  <c:v>8709.141999999998</c:v>
                </c:pt>
                <c:pt idx="17">
                  <c:v>8947.7662000000018</c:v>
                </c:pt>
                <c:pt idx="18">
                  <c:v>9110.691599999991</c:v>
                </c:pt>
                <c:pt idx="19">
                  <c:v>9172.5644000000029</c:v>
                </c:pt>
                <c:pt idx="20">
                  <c:v>9365.8927999999851</c:v>
                </c:pt>
                <c:pt idx="21">
                  <c:v>9334.4346000000041</c:v>
                </c:pt>
                <c:pt idx="22">
                  <c:v>9458.3847999999962</c:v>
                </c:pt>
                <c:pt idx="23">
                  <c:v>9741.1865999999991</c:v>
                </c:pt>
                <c:pt idx="24">
                  <c:v>9754.7002000000011</c:v>
                </c:pt>
                <c:pt idx="25">
                  <c:v>9949.8812000000034</c:v>
                </c:pt>
                <c:pt idx="26">
                  <c:v>10035.814000000002</c:v>
                </c:pt>
                <c:pt idx="27">
                  <c:v>10246.524799999986</c:v>
                </c:pt>
                <c:pt idx="28">
                  <c:v>10310.196999999996</c:v>
                </c:pt>
                <c:pt idx="29">
                  <c:v>10372.34</c:v>
                </c:pt>
                <c:pt idx="30">
                  <c:v>10354.38999999999</c:v>
                </c:pt>
                <c:pt idx="31">
                  <c:v>10337.516599999999</c:v>
                </c:pt>
                <c:pt idx="32">
                  <c:v>10485.525599999994</c:v>
                </c:pt>
                <c:pt idx="33">
                  <c:v>10645.308199999998</c:v>
                </c:pt>
                <c:pt idx="34">
                  <c:v>10749.072799999996</c:v>
                </c:pt>
                <c:pt idx="35">
                  <c:v>10719.136000000013</c:v>
                </c:pt>
                <c:pt idx="36">
                  <c:v>10864.317600000008</c:v>
                </c:pt>
                <c:pt idx="37">
                  <c:v>11065.404</c:v>
                </c:pt>
                <c:pt idx="38">
                  <c:v>11102.267799999996</c:v>
                </c:pt>
                <c:pt idx="39">
                  <c:v>11215.095800000001</c:v>
                </c:pt>
                <c:pt idx="40">
                  <c:v>11028.331999999997</c:v>
                </c:pt>
                <c:pt idx="41">
                  <c:v>10990.276999999998</c:v>
                </c:pt>
                <c:pt idx="42">
                  <c:v>10783.158999999992</c:v>
                </c:pt>
                <c:pt idx="43">
                  <c:v>11052.658600000006</c:v>
                </c:pt>
                <c:pt idx="44">
                  <c:v>10872.826399999991</c:v>
                </c:pt>
                <c:pt idx="45">
                  <c:v>10907.475800000006</c:v>
                </c:pt>
                <c:pt idx="46">
                  <c:v>10773.524199999993</c:v>
                </c:pt>
                <c:pt idx="47">
                  <c:v>10869.428399999988</c:v>
                </c:pt>
                <c:pt idx="48">
                  <c:v>10737.156600000011</c:v>
                </c:pt>
                <c:pt idx="49">
                  <c:v>10791.196799999992</c:v>
                </c:pt>
                <c:pt idx="50">
                  <c:v>10666.956599999994</c:v>
                </c:pt>
                <c:pt idx="51">
                  <c:v>10764.435600000012</c:v>
                </c:pt>
                <c:pt idx="52">
                  <c:v>10837.580399999995</c:v>
                </c:pt>
                <c:pt idx="53">
                  <c:v>10767.231800000001</c:v>
                </c:pt>
                <c:pt idx="54">
                  <c:v>10779.885000000007</c:v>
                </c:pt>
                <c:pt idx="55">
                  <c:v>10620.533599999993</c:v>
                </c:pt>
                <c:pt idx="56">
                  <c:v>10953.229999999996</c:v>
                </c:pt>
                <c:pt idx="57">
                  <c:v>11031.126600000003</c:v>
                </c:pt>
                <c:pt idx="58">
                  <c:v>10967.025599999994</c:v>
                </c:pt>
                <c:pt idx="59">
                  <c:v>10856.946399999992</c:v>
                </c:pt>
                <c:pt idx="60">
                  <c:v>11110.823200000001</c:v>
                </c:pt>
                <c:pt idx="61">
                  <c:v>11346.317600000006</c:v>
                </c:pt>
                <c:pt idx="62">
                  <c:v>11365.956599999996</c:v>
                </c:pt>
                <c:pt idx="63">
                  <c:v>11415.81499999999</c:v>
                </c:pt>
                <c:pt idx="64">
                  <c:v>11398.851600000015</c:v>
                </c:pt>
                <c:pt idx="65">
                  <c:v>11305.521000000004</c:v>
                </c:pt>
                <c:pt idx="66">
                  <c:v>11220.347600000001</c:v>
                </c:pt>
                <c:pt idx="67">
                  <c:v>11214.463999999996</c:v>
                </c:pt>
                <c:pt idx="68">
                  <c:v>11262.918000000003</c:v>
                </c:pt>
                <c:pt idx="69">
                  <c:v>11256.077400000002</c:v>
                </c:pt>
                <c:pt idx="70">
                  <c:v>11407.890600000012</c:v>
                </c:pt>
                <c:pt idx="71">
                  <c:v>11589.357400000004</c:v>
                </c:pt>
                <c:pt idx="72">
                  <c:v>11411.109999999995</c:v>
                </c:pt>
                <c:pt idx="73">
                  <c:v>11218.873799999988</c:v>
                </c:pt>
                <c:pt idx="74">
                  <c:v>10998.263200000007</c:v>
                </c:pt>
                <c:pt idx="75">
                  <c:v>11138.594399999994</c:v>
                </c:pt>
                <c:pt idx="76">
                  <c:v>11223.828200000005</c:v>
                </c:pt>
                <c:pt idx="77">
                  <c:v>11416.360799999988</c:v>
                </c:pt>
                <c:pt idx="78">
                  <c:v>11307.859200000008</c:v>
                </c:pt>
                <c:pt idx="79">
                  <c:v>11286.578400000017</c:v>
                </c:pt>
                <c:pt idx="80">
                  <c:v>11026.307800000006</c:v>
                </c:pt>
                <c:pt idx="81">
                  <c:v>11124.205599999988</c:v>
                </c:pt>
                <c:pt idx="82">
                  <c:v>11228.680799999991</c:v>
                </c:pt>
                <c:pt idx="83">
                  <c:v>11504.503599999995</c:v>
                </c:pt>
                <c:pt idx="84">
                  <c:v>11734.901000000011</c:v>
                </c:pt>
                <c:pt idx="85">
                  <c:v>11827.912200000012</c:v>
                </c:pt>
                <c:pt idx="86">
                  <c:v>11690.679799999998</c:v>
                </c:pt>
                <c:pt idx="87">
                  <c:v>11733.660799999998</c:v>
                </c:pt>
                <c:pt idx="88">
                  <c:v>11641.477799999997</c:v>
                </c:pt>
                <c:pt idx="89">
                  <c:v>11744.547599999993</c:v>
                </c:pt>
                <c:pt idx="90">
                  <c:v>11806.633799999994</c:v>
                </c:pt>
                <c:pt idx="91">
                  <c:v>11832.297</c:v>
                </c:pt>
                <c:pt idx="92">
                  <c:v>11804.536799999993</c:v>
                </c:pt>
                <c:pt idx="93">
                  <c:v>12133.128200000001</c:v>
                </c:pt>
                <c:pt idx="94">
                  <c:v>12012.291999999996</c:v>
                </c:pt>
                <c:pt idx="95">
                  <c:v>12083.340599999996</c:v>
                </c:pt>
                <c:pt idx="96">
                  <c:v>11920.188599999996</c:v>
                </c:pt>
                <c:pt idx="97">
                  <c:v>11753.720800000003</c:v>
                </c:pt>
                <c:pt idx="98">
                  <c:v>11640.320199999998</c:v>
                </c:pt>
                <c:pt idx="99">
                  <c:v>11476.444399999993</c:v>
                </c:pt>
                <c:pt idx="100">
                  <c:v>11483.955599999994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0AA-48BF-BA51-7D367675E3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5140783"/>
        <c:axId val="1747038175"/>
      </c:lineChart>
      <c:catAx>
        <c:axId val="17051407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747038175"/>
        <c:crosses val="autoZero"/>
        <c:auto val="1"/>
        <c:lblAlgn val="ctr"/>
        <c:lblOffset val="100"/>
        <c:noMultiLvlLbl val="0"/>
      </c:catAx>
      <c:valAx>
        <c:axId val="1747038175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05140783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OR10x500-0.50_10 SAM-0.01</c:v>
          </c:tx>
          <c:marker>
            <c:symbol val="none"/>
          </c:marker>
          <c:val>
            <c:numRef>
              <c:f>main!$U$2:$U$102</c:f>
              <c:numCache>
                <c:formatCode>General</c:formatCode>
                <c:ptCount val="101"/>
                <c:pt idx="0">
                  <c:v>0</c:v>
                </c:pt>
                <c:pt idx="1">
                  <c:v>115.38120000000001</c:v>
                </c:pt>
                <c:pt idx="2">
                  <c:v>120.19579999999983</c:v>
                </c:pt>
                <c:pt idx="3">
                  <c:v>120.53080000000026</c:v>
                </c:pt>
                <c:pt idx="4">
                  <c:v>121.00260000000017</c:v>
                </c:pt>
                <c:pt idx="5">
                  <c:v>117.61379999999974</c:v>
                </c:pt>
                <c:pt idx="6">
                  <c:v>116.8098000000001</c:v>
                </c:pt>
                <c:pt idx="7">
                  <c:v>123.45099999999985</c:v>
                </c:pt>
                <c:pt idx="8">
                  <c:v>112.58080000000014</c:v>
                </c:pt>
                <c:pt idx="9">
                  <c:v>119.67119999999998</c:v>
                </c:pt>
                <c:pt idx="10">
                  <c:v>122.94699999999997</c:v>
                </c:pt>
                <c:pt idx="11">
                  <c:v>119.5878000000002</c:v>
                </c:pt>
                <c:pt idx="12">
                  <c:v>124.83399999999961</c:v>
                </c:pt>
                <c:pt idx="13">
                  <c:v>120.26939999999969</c:v>
                </c:pt>
                <c:pt idx="14">
                  <c:v>123.62660000000028</c:v>
                </c:pt>
                <c:pt idx="15">
                  <c:v>121.81760000000028</c:v>
                </c:pt>
                <c:pt idx="16">
                  <c:v>119.11299999999986</c:v>
                </c:pt>
                <c:pt idx="17">
                  <c:v>112.73639999999958</c:v>
                </c:pt>
                <c:pt idx="18">
                  <c:v>117.22559999999983</c:v>
                </c:pt>
                <c:pt idx="19">
                  <c:v>111.34360000000005</c:v>
                </c:pt>
                <c:pt idx="20">
                  <c:v>122.96040000000018</c:v>
                </c:pt>
                <c:pt idx="21">
                  <c:v>125.82959999999987</c:v>
                </c:pt>
                <c:pt idx="22">
                  <c:v>122.80120000000029</c:v>
                </c:pt>
                <c:pt idx="23">
                  <c:v>126.19880000000026</c:v>
                </c:pt>
                <c:pt idx="24">
                  <c:v>115.93800000000006</c:v>
                </c:pt>
                <c:pt idx="25">
                  <c:v>116.48700000000038</c:v>
                </c:pt>
                <c:pt idx="26">
                  <c:v>120.11960000000025</c:v>
                </c:pt>
                <c:pt idx="27">
                  <c:v>130.10760000000013</c:v>
                </c:pt>
                <c:pt idx="28">
                  <c:v>118.42280000000032</c:v>
                </c:pt>
                <c:pt idx="29">
                  <c:v>119.56540000000005</c:v>
                </c:pt>
                <c:pt idx="30">
                  <c:v>116.86299999999976</c:v>
                </c:pt>
                <c:pt idx="31">
                  <c:v>119.34299999999996</c:v>
                </c:pt>
                <c:pt idx="32">
                  <c:v>116.86920000000005</c:v>
                </c:pt>
                <c:pt idx="33">
                  <c:v>114.39559999999985</c:v>
                </c:pt>
                <c:pt idx="34">
                  <c:v>123.32020000000037</c:v>
                </c:pt>
                <c:pt idx="35">
                  <c:v>120.1804000000002</c:v>
                </c:pt>
                <c:pt idx="36">
                  <c:v>113.20900000000002</c:v>
                </c:pt>
                <c:pt idx="37">
                  <c:v>116.62239999999991</c:v>
                </c:pt>
                <c:pt idx="38">
                  <c:v>115.87979999999975</c:v>
                </c:pt>
                <c:pt idx="39">
                  <c:v>116.57759999999965</c:v>
                </c:pt>
                <c:pt idx="40">
                  <c:v>125.59339999999993</c:v>
                </c:pt>
                <c:pt idx="41">
                  <c:v>125.46160000000013</c:v>
                </c:pt>
                <c:pt idx="42">
                  <c:v>117.38639999999994</c:v>
                </c:pt>
                <c:pt idx="43">
                  <c:v>118.5571999999999</c:v>
                </c:pt>
                <c:pt idx="44">
                  <c:v>120.23500000000014</c:v>
                </c:pt>
                <c:pt idx="45">
                  <c:v>113.70179999999993</c:v>
                </c:pt>
                <c:pt idx="46">
                  <c:v>120.91179999999996</c:v>
                </c:pt>
                <c:pt idx="47">
                  <c:v>127.81240000000038</c:v>
                </c:pt>
                <c:pt idx="48">
                  <c:v>124.26459999999989</c:v>
                </c:pt>
                <c:pt idx="49">
                  <c:v>123.70480000000008</c:v>
                </c:pt>
                <c:pt idx="50">
                  <c:v>118.15240000000013</c:v>
                </c:pt>
                <c:pt idx="51">
                  <c:v>117.82359999999974</c:v>
                </c:pt>
                <c:pt idx="52">
                  <c:v>121.63819999999967</c:v>
                </c:pt>
                <c:pt idx="53">
                  <c:v>119.19960000000013</c:v>
                </c:pt>
                <c:pt idx="54">
                  <c:v>119.67439999999984</c:v>
                </c:pt>
                <c:pt idx="55">
                  <c:v>122.39859999999987</c:v>
                </c:pt>
                <c:pt idx="56">
                  <c:v>118.81979999999979</c:v>
                </c:pt>
                <c:pt idx="57">
                  <c:v>119.37300000000026</c:v>
                </c:pt>
                <c:pt idx="58">
                  <c:v>128.71899999999988</c:v>
                </c:pt>
                <c:pt idx="59">
                  <c:v>123.27660000000016</c:v>
                </c:pt>
                <c:pt idx="60">
                  <c:v>121.6541999999998</c:v>
                </c:pt>
                <c:pt idx="61">
                  <c:v>118.99380000000014</c:v>
                </c:pt>
                <c:pt idx="62">
                  <c:v>120.90139999999955</c:v>
                </c:pt>
                <c:pt idx="63">
                  <c:v>118.30419999999991</c:v>
                </c:pt>
                <c:pt idx="64">
                  <c:v>121.09179999999955</c:v>
                </c:pt>
                <c:pt idx="65">
                  <c:v>125.33880000000021</c:v>
                </c:pt>
                <c:pt idx="66">
                  <c:v>117.4260000000001</c:v>
                </c:pt>
                <c:pt idx="67">
                  <c:v>125.11899999999983</c:v>
                </c:pt>
                <c:pt idx="68">
                  <c:v>117.84579999999978</c:v>
                </c:pt>
                <c:pt idx="69">
                  <c:v>122.20839999999993</c:v>
                </c:pt>
                <c:pt idx="70">
                  <c:v>124.56780000000001</c:v>
                </c:pt>
                <c:pt idx="71">
                  <c:v>124.62379999999983</c:v>
                </c:pt>
                <c:pt idx="72">
                  <c:v>123.12680000000003</c:v>
                </c:pt>
                <c:pt idx="73">
                  <c:v>113.94480000000014</c:v>
                </c:pt>
                <c:pt idx="74">
                  <c:v>118.0956</c:v>
                </c:pt>
                <c:pt idx="75">
                  <c:v>124.4913999999998</c:v>
                </c:pt>
                <c:pt idx="76">
                  <c:v>118.74359999999973</c:v>
                </c:pt>
                <c:pt idx="77">
                  <c:v>120.24020000000003</c:v>
                </c:pt>
                <c:pt idx="78">
                  <c:v>113.20779999999995</c:v>
                </c:pt>
                <c:pt idx="79">
                  <c:v>113.03219999999969</c:v>
                </c:pt>
                <c:pt idx="80">
                  <c:v>120.90639999999985</c:v>
                </c:pt>
                <c:pt idx="81">
                  <c:v>122.19359999999992</c:v>
                </c:pt>
                <c:pt idx="82">
                  <c:v>121.33279999999998</c:v>
                </c:pt>
                <c:pt idx="83">
                  <c:v>130.63040000000009</c:v>
                </c:pt>
                <c:pt idx="84">
                  <c:v>116.49839999999989</c:v>
                </c:pt>
                <c:pt idx="85">
                  <c:v>122.63159999999989</c:v>
                </c:pt>
                <c:pt idx="86">
                  <c:v>123.74980000000032</c:v>
                </c:pt>
                <c:pt idx="87">
                  <c:v>119.76380000000017</c:v>
                </c:pt>
                <c:pt idx="88">
                  <c:v>118.92280000000012</c:v>
                </c:pt>
                <c:pt idx="89">
                  <c:v>117.77799999999988</c:v>
                </c:pt>
                <c:pt idx="90">
                  <c:v>123.94959999999983</c:v>
                </c:pt>
                <c:pt idx="91">
                  <c:v>119.64840000000028</c:v>
                </c:pt>
                <c:pt idx="92">
                  <c:v>118.09019999999985</c:v>
                </c:pt>
                <c:pt idx="93">
                  <c:v>119.3907999999999</c:v>
                </c:pt>
                <c:pt idx="94">
                  <c:v>121.91000000000022</c:v>
                </c:pt>
                <c:pt idx="95">
                  <c:v>122.98960000000032</c:v>
                </c:pt>
                <c:pt idx="96">
                  <c:v>119.92599999999996</c:v>
                </c:pt>
                <c:pt idx="97">
                  <c:v>121.19420000000022</c:v>
                </c:pt>
                <c:pt idx="98">
                  <c:v>120.3505999999998</c:v>
                </c:pt>
                <c:pt idx="99">
                  <c:v>112.21899999999998</c:v>
                </c:pt>
                <c:pt idx="100">
                  <c:v>129.3168000000002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CB-42C6-AAD4-5F79560BEBAB}"/>
            </c:ext>
          </c:extLst>
        </c:ser>
        <c:ser>
          <c:idx val="1"/>
          <c:order val="1"/>
          <c:tx>
            <c:v>OR10x500-0.50_10 SAM-0.02</c:v>
          </c:tx>
          <c:marker>
            <c:symbol val="none"/>
          </c:marker>
          <c:val>
            <c:numRef>
              <c:f>main!$V$2:$V$102</c:f>
              <c:numCache>
                <c:formatCode>General</c:formatCode>
                <c:ptCount val="101"/>
                <c:pt idx="0">
                  <c:v>0</c:v>
                </c:pt>
                <c:pt idx="1">
                  <c:v>238.72760000000011</c:v>
                </c:pt>
                <c:pt idx="2">
                  <c:v>232.12659999999977</c:v>
                </c:pt>
                <c:pt idx="3">
                  <c:v>224.37760000000003</c:v>
                </c:pt>
                <c:pt idx="4">
                  <c:v>221.50160000000028</c:v>
                </c:pt>
                <c:pt idx="5">
                  <c:v>231.20020000000042</c:v>
                </c:pt>
                <c:pt idx="6">
                  <c:v>235.9015999999998</c:v>
                </c:pt>
                <c:pt idx="7">
                  <c:v>242.04279999999991</c:v>
                </c:pt>
                <c:pt idx="8">
                  <c:v>232.84220000000002</c:v>
                </c:pt>
                <c:pt idx="9">
                  <c:v>242.07379999999964</c:v>
                </c:pt>
                <c:pt idx="10">
                  <c:v>241.00719999999993</c:v>
                </c:pt>
                <c:pt idx="11">
                  <c:v>225.55139999999994</c:v>
                </c:pt>
                <c:pt idx="12">
                  <c:v>231.60580000000004</c:v>
                </c:pt>
                <c:pt idx="13">
                  <c:v>229.52900000000031</c:v>
                </c:pt>
                <c:pt idx="14">
                  <c:v>242.2263999999997</c:v>
                </c:pt>
                <c:pt idx="15">
                  <c:v>238.4704000000003</c:v>
                </c:pt>
                <c:pt idx="16">
                  <c:v>230.35359999999991</c:v>
                </c:pt>
                <c:pt idx="17">
                  <c:v>231.8088000000005</c:v>
                </c:pt>
                <c:pt idx="18">
                  <c:v>231.1447999999998</c:v>
                </c:pt>
                <c:pt idx="19">
                  <c:v>231.03680000000006</c:v>
                </c:pt>
                <c:pt idx="20">
                  <c:v>229.95199999999971</c:v>
                </c:pt>
                <c:pt idx="21">
                  <c:v>243.50799999999973</c:v>
                </c:pt>
                <c:pt idx="22">
                  <c:v>235.0348000000003</c:v>
                </c:pt>
                <c:pt idx="23">
                  <c:v>236.98759999999996</c:v>
                </c:pt>
                <c:pt idx="24">
                  <c:v>241.56060000000008</c:v>
                </c:pt>
                <c:pt idx="25">
                  <c:v>248.39240000000038</c:v>
                </c:pt>
                <c:pt idx="26">
                  <c:v>242.72499999999991</c:v>
                </c:pt>
                <c:pt idx="27">
                  <c:v>224.51660000000024</c:v>
                </c:pt>
                <c:pt idx="28">
                  <c:v>237.30019999999953</c:v>
                </c:pt>
                <c:pt idx="29">
                  <c:v>239.59140000000011</c:v>
                </c:pt>
                <c:pt idx="30">
                  <c:v>223.11840000000041</c:v>
                </c:pt>
                <c:pt idx="31">
                  <c:v>233.13260000000031</c:v>
                </c:pt>
                <c:pt idx="32">
                  <c:v>227.38920000000005</c:v>
                </c:pt>
                <c:pt idx="33">
                  <c:v>227.91420000000025</c:v>
                </c:pt>
                <c:pt idx="34">
                  <c:v>241.38019999999995</c:v>
                </c:pt>
                <c:pt idx="35">
                  <c:v>238.15379999999996</c:v>
                </c:pt>
                <c:pt idx="36">
                  <c:v>232.31819999999965</c:v>
                </c:pt>
                <c:pt idx="37">
                  <c:v>228.54599999999957</c:v>
                </c:pt>
                <c:pt idx="38">
                  <c:v>230.20439999999974</c:v>
                </c:pt>
                <c:pt idx="39">
                  <c:v>248.82480000000035</c:v>
                </c:pt>
                <c:pt idx="40">
                  <c:v>251.07900000000012</c:v>
                </c:pt>
                <c:pt idx="41">
                  <c:v>242.55300000000011</c:v>
                </c:pt>
                <c:pt idx="42">
                  <c:v>232.08420000000024</c:v>
                </c:pt>
                <c:pt idx="43">
                  <c:v>221.59979999999965</c:v>
                </c:pt>
                <c:pt idx="44">
                  <c:v>230.08779999999967</c:v>
                </c:pt>
                <c:pt idx="45">
                  <c:v>232.82699999999971</c:v>
                </c:pt>
                <c:pt idx="46">
                  <c:v>214.5047999999999</c:v>
                </c:pt>
                <c:pt idx="47">
                  <c:v>232.56040000000044</c:v>
                </c:pt>
                <c:pt idx="48">
                  <c:v>231.39460000000014</c:v>
                </c:pt>
                <c:pt idx="49">
                  <c:v>227.58200000000014</c:v>
                </c:pt>
                <c:pt idx="50">
                  <c:v>228.66019999999986</c:v>
                </c:pt>
                <c:pt idx="51">
                  <c:v>232.57819999999984</c:v>
                </c:pt>
                <c:pt idx="52">
                  <c:v>244.46899999999994</c:v>
                </c:pt>
                <c:pt idx="53">
                  <c:v>232.27820000000017</c:v>
                </c:pt>
                <c:pt idx="54">
                  <c:v>233.92619999999991</c:v>
                </c:pt>
                <c:pt idx="55">
                  <c:v>221.89520000000005</c:v>
                </c:pt>
                <c:pt idx="56">
                  <c:v>228.07239999999985</c:v>
                </c:pt>
                <c:pt idx="57">
                  <c:v>223.01319999999978</c:v>
                </c:pt>
                <c:pt idx="58">
                  <c:v>241.94739999999999</c:v>
                </c:pt>
                <c:pt idx="59">
                  <c:v>238.4200000000001</c:v>
                </c:pt>
                <c:pt idx="60">
                  <c:v>230.24979999999999</c:v>
                </c:pt>
                <c:pt idx="61">
                  <c:v>228.82260000000014</c:v>
                </c:pt>
                <c:pt idx="62">
                  <c:v>234.95979999999977</c:v>
                </c:pt>
                <c:pt idx="63">
                  <c:v>226.62440000000041</c:v>
                </c:pt>
                <c:pt idx="64">
                  <c:v>238.5491999999999</c:v>
                </c:pt>
                <c:pt idx="65">
                  <c:v>237.75699999999989</c:v>
                </c:pt>
                <c:pt idx="66">
                  <c:v>240.08460000000005</c:v>
                </c:pt>
                <c:pt idx="67">
                  <c:v>241.38300000000001</c:v>
                </c:pt>
                <c:pt idx="68">
                  <c:v>231.39319999999975</c:v>
                </c:pt>
                <c:pt idx="69">
                  <c:v>236.97219999999962</c:v>
                </c:pt>
                <c:pt idx="70">
                  <c:v>239.42099999999994</c:v>
                </c:pt>
                <c:pt idx="71">
                  <c:v>226.50600000000011</c:v>
                </c:pt>
                <c:pt idx="72">
                  <c:v>217.95619999999974</c:v>
                </c:pt>
                <c:pt idx="73">
                  <c:v>233.85939999999979</c:v>
                </c:pt>
                <c:pt idx="74">
                  <c:v>240.93920000000045</c:v>
                </c:pt>
                <c:pt idx="75">
                  <c:v>234.11700000000022</c:v>
                </c:pt>
                <c:pt idx="76">
                  <c:v>227.12459999999999</c:v>
                </c:pt>
                <c:pt idx="77">
                  <c:v>236.77759999999998</c:v>
                </c:pt>
                <c:pt idx="78">
                  <c:v>241.24140000000008</c:v>
                </c:pt>
                <c:pt idx="79">
                  <c:v>231.30880000000005</c:v>
                </c:pt>
                <c:pt idx="80">
                  <c:v>239.72160000000025</c:v>
                </c:pt>
                <c:pt idx="81">
                  <c:v>227.79959999999969</c:v>
                </c:pt>
                <c:pt idx="82">
                  <c:v>232.49220000000005</c:v>
                </c:pt>
                <c:pt idx="83">
                  <c:v>223.63359999999994</c:v>
                </c:pt>
                <c:pt idx="84">
                  <c:v>231.75219999999965</c:v>
                </c:pt>
                <c:pt idx="85">
                  <c:v>232.4931999999998</c:v>
                </c:pt>
                <c:pt idx="86">
                  <c:v>248.3760000000002</c:v>
                </c:pt>
                <c:pt idx="87">
                  <c:v>229.87480000000019</c:v>
                </c:pt>
                <c:pt idx="88">
                  <c:v>237.34659999999963</c:v>
                </c:pt>
                <c:pt idx="89">
                  <c:v>243.92699999999968</c:v>
                </c:pt>
                <c:pt idx="90">
                  <c:v>242.24299999999991</c:v>
                </c:pt>
                <c:pt idx="91">
                  <c:v>227.77499999999975</c:v>
                </c:pt>
                <c:pt idx="92">
                  <c:v>236.29280000000008</c:v>
                </c:pt>
                <c:pt idx="93">
                  <c:v>237.68279999999999</c:v>
                </c:pt>
                <c:pt idx="94">
                  <c:v>229.85600000000005</c:v>
                </c:pt>
                <c:pt idx="95">
                  <c:v>249.9527999999996</c:v>
                </c:pt>
                <c:pt idx="96">
                  <c:v>241.74500000000026</c:v>
                </c:pt>
                <c:pt idx="97">
                  <c:v>245.52740000000031</c:v>
                </c:pt>
                <c:pt idx="98">
                  <c:v>238.72899999999981</c:v>
                </c:pt>
                <c:pt idx="99">
                  <c:v>226.13339999999965</c:v>
                </c:pt>
                <c:pt idx="100">
                  <c:v>239.76519999999999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CB-42C6-AAD4-5F79560BEBAB}"/>
            </c:ext>
          </c:extLst>
        </c:ser>
        <c:ser>
          <c:idx val="2"/>
          <c:order val="2"/>
          <c:tx>
            <c:v>OR10x500-0.50_10 SAM-0.05</c:v>
          </c:tx>
          <c:marker>
            <c:symbol val="none"/>
          </c:marker>
          <c:val>
            <c:numRef>
              <c:f>main!$W$2:$W$102</c:f>
              <c:numCache>
                <c:formatCode>General</c:formatCode>
                <c:ptCount val="101"/>
                <c:pt idx="0">
                  <c:v>0</c:v>
                </c:pt>
                <c:pt idx="1">
                  <c:v>645.88199999999927</c:v>
                </c:pt>
                <c:pt idx="2">
                  <c:v>599.62800000000004</c:v>
                </c:pt>
                <c:pt idx="3">
                  <c:v>572.10440000000017</c:v>
                </c:pt>
                <c:pt idx="4">
                  <c:v>590.88220000000024</c:v>
                </c:pt>
                <c:pt idx="5">
                  <c:v>623.7518</c:v>
                </c:pt>
                <c:pt idx="6">
                  <c:v>582.77380000000005</c:v>
                </c:pt>
                <c:pt idx="7">
                  <c:v>562.04219999999987</c:v>
                </c:pt>
                <c:pt idx="8">
                  <c:v>577.53519999999992</c:v>
                </c:pt>
                <c:pt idx="9">
                  <c:v>552.57479999999953</c:v>
                </c:pt>
                <c:pt idx="10">
                  <c:v>592.87879999999996</c:v>
                </c:pt>
                <c:pt idx="11">
                  <c:v>532.05459999999982</c:v>
                </c:pt>
                <c:pt idx="12">
                  <c:v>581.73900000000015</c:v>
                </c:pt>
                <c:pt idx="13">
                  <c:v>577.60820000000047</c:v>
                </c:pt>
                <c:pt idx="14">
                  <c:v>574.70759999999984</c:v>
                </c:pt>
                <c:pt idx="15">
                  <c:v>558.52780000000018</c:v>
                </c:pt>
                <c:pt idx="16">
                  <c:v>544.69799999999952</c:v>
                </c:pt>
                <c:pt idx="17">
                  <c:v>569.3512000000004</c:v>
                </c:pt>
                <c:pt idx="18">
                  <c:v>618.44240000000013</c:v>
                </c:pt>
                <c:pt idx="19">
                  <c:v>617.01739999999972</c:v>
                </c:pt>
                <c:pt idx="20">
                  <c:v>569.71220000000005</c:v>
                </c:pt>
                <c:pt idx="21">
                  <c:v>588.14499999999975</c:v>
                </c:pt>
                <c:pt idx="22">
                  <c:v>595.20699999999931</c:v>
                </c:pt>
                <c:pt idx="23">
                  <c:v>584.10839999999985</c:v>
                </c:pt>
                <c:pt idx="24">
                  <c:v>581.67539999999951</c:v>
                </c:pt>
                <c:pt idx="25">
                  <c:v>580.95140000000038</c:v>
                </c:pt>
                <c:pt idx="26">
                  <c:v>591.78240000000039</c:v>
                </c:pt>
                <c:pt idx="27">
                  <c:v>572.78140000000019</c:v>
                </c:pt>
                <c:pt idx="28">
                  <c:v>599.40519999999981</c:v>
                </c:pt>
                <c:pt idx="29">
                  <c:v>594.05399999999997</c:v>
                </c:pt>
                <c:pt idx="30">
                  <c:v>616.18759999999997</c:v>
                </c:pt>
                <c:pt idx="31">
                  <c:v>586.14180000000067</c:v>
                </c:pt>
                <c:pt idx="32">
                  <c:v>587.4576000000003</c:v>
                </c:pt>
                <c:pt idx="33">
                  <c:v>602.8338</c:v>
                </c:pt>
                <c:pt idx="34">
                  <c:v>600.95539999999971</c:v>
                </c:pt>
                <c:pt idx="35">
                  <c:v>567.09399999999994</c:v>
                </c:pt>
                <c:pt idx="36">
                  <c:v>583.14919999999995</c:v>
                </c:pt>
                <c:pt idx="37">
                  <c:v>555.80060000000083</c:v>
                </c:pt>
                <c:pt idx="38">
                  <c:v>589.83119999999985</c:v>
                </c:pt>
                <c:pt idx="39">
                  <c:v>568.66279999999983</c:v>
                </c:pt>
                <c:pt idx="40">
                  <c:v>585.4050000000002</c:v>
                </c:pt>
                <c:pt idx="41">
                  <c:v>604.18400000000008</c:v>
                </c:pt>
                <c:pt idx="42">
                  <c:v>581.74980000000062</c:v>
                </c:pt>
                <c:pt idx="43">
                  <c:v>585.76439999999968</c:v>
                </c:pt>
                <c:pt idx="44">
                  <c:v>582.23700000000042</c:v>
                </c:pt>
                <c:pt idx="45">
                  <c:v>597.73500000000001</c:v>
                </c:pt>
                <c:pt idx="46">
                  <c:v>586.04420000000027</c:v>
                </c:pt>
                <c:pt idx="47">
                  <c:v>564.2286000000006</c:v>
                </c:pt>
                <c:pt idx="48">
                  <c:v>590.00940000000082</c:v>
                </c:pt>
                <c:pt idx="49">
                  <c:v>606.50820000000078</c:v>
                </c:pt>
                <c:pt idx="50">
                  <c:v>576.52480000000014</c:v>
                </c:pt>
                <c:pt idx="51">
                  <c:v>586.89059999999961</c:v>
                </c:pt>
                <c:pt idx="52">
                  <c:v>583.73659999999995</c:v>
                </c:pt>
                <c:pt idx="53">
                  <c:v>570.57399999999984</c:v>
                </c:pt>
                <c:pt idx="54">
                  <c:v>578.94899999999984</c:v>
                </c:pt>
                <c:pt idx="55">
                  <c:v>604.88000000000068</c:v>
                </c:pt>
                <c:pt idx="56">
                  <c:v>606.34620000000007</c:v>
                </c:pt>
                <c:pt idx="57">
                  <c:v>593.69040000000052</c:v>
                </c:pt>
                <c:pt idx="58">
                  <c:v>559.64159999999981</c:v>
                </c:pt>
                <c:pt idx="59">
                  <c:v>587.10880000000066</c:v>
                </c:pt>
                <c:pt idx="60">
                  <c:v>559.56580000000008</c:v>
                </c:pt>
                <c:pt idx="61">
                  <c:v>573.72899999999993</c:v>
                </c:pt>
                <c:pt idx="62">
                  <c:v>558.40860000000077</c:v>
                </c:pt>
                <c:pt idx="63">
                  <c:v>564.67879999999957</c:v>
                </c:pt>
                <c:pt idx="64">
                  <c:v>607.92760000000021</c:v>
                </c:pt>
                <c:pt idx="65">
                  <c:v>583.49540000000013</c:v>
                </c:pt>
                <c:pt idx="66">
                  <c:v>581.2145999999999</c:v>
                </c:pt>
                <c:pt idx="67">
                  <c:v>597.20280000000025</c:v>
                </c:pt>
                <c:pt idx="68">
                  <c:v>573.12000000000035</c:v>
                </c:pt>
                <c:pt idx="69">
                  <c:v>598.15300000000025</c:v>
                </c:pt>
                <c:pt idx="70">
                  <c:v>613.62699999999916</c:v>
                </c:pt>
                <c:pt idx="71">
                  <c:v>589.46560000000056</c:v>
                </c:pt>
                <c:pt idx="72">
                  <c:v>599.24240000000066</c:v>
                </c:pt>
                <c:pt idx="73">
                  <c:v>581.10400000000004</c:v>
                </c:pt>
                <c:pt idx="74">
                  <c:v>609.21200000000044</c:v>
                </c:pt>
                <c:pt idx="75">
                  <c:v>564.01679999999965</c:v>
                </c:pt>
                <c:pt idx="76">
                  <c:v>565.73000000000025</c:v>
                </c:pt>
                <c:pt idx="77">
                  <c:v>577.09339999999952</c:v>
                </c:pt>
                <c:pt idx="78">
                  <c:v>607.04560000000072</c:v>
                </c:pt>
                <c:pt idx="79">
                  <c:v>590.6104000000006</c:v>
                </c:pt>
                <c:pt idx="80">
                  <c:v>604.68580000000031</c:v>
                </c:pt>
                <c:pt idx="81">
                  <c:v>587.80359999999951</c:v>
                </c:pt>
                <c:pt idx="82">
                  <c:v>583.62499999999989</c:v>
                </c:pt>
                <c:pt idx="83">
                  <c:v>601.53259999999966</c:v>
                </c:pt>
                <c:pt idx="84">
                  <c:v>600.97439999999926</c:v>
                </c:pt>
                <c:pt idx="85">
                  <c:v>587.92520000000036</c:v>
                </c:pt>
                <c:pt idx="86">
                  <c:v>596.52119999999945</c:v>
                </c:pt>
                <c:pt idx="87">
                  <c:v>574.22180000000014</c:v>
                </c:pt>
                <c:pt idx="88">
                  <c:v>567.25199999999984</c:v>
                </c:pt>
                <c:pt idx="89">
                  <c:v>588.65519999999981</c:v>
                </c:pt>
                <c:pt idx="90">
                  <c:v>598.81219999999973</c:v>
                </c:pt>
                <c:pt idx="91">
                  <c:v>585.5586000000003</c:v>
                </c:pt>
                <c:pt idx="92">
                  <c:v>581.09460000000036</c:v>
                </c:pt>
                <c:pt idx="93">
                  <c:v>575.31800000000089</c:v>
                </c:pt>
                <c:pt idx="94">
                  <c:v>612.06220000000087</c:v>
                </c:pt>
                <c:pt idx="95">
                  <c:v>570.90339999999992</c:v>
                </c:pt>
                <c:pt idx="96">
                  <c:v>591.17159999999978</c:v>
                </c:pt>
                <c:pt idx="97">
                  <c:v>583.61779999999942</c:v>
                </c:pt>
                <c:pt idx="98">
                  <c:v>603.27959999999962</c:v>
                </c:pt>
                <c:pt idx="99">
                  <c:v>583.67700000000036</c:v>
                </c:pt>
                <c:pt idx="100">
                  <c:v>607.95219999999972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ECB-42C6-AAD4-5F79560BEBAB}"/>
            </c:ext>
          </c:extLst>
        </c:ser>
        <c:ser>
          <c:idx val="3"/>
          <c:order val="3"/>
          <c:tx>
            <c:v>OR10x500-0.50_10 SAM-0.1</c:v>
          </c:tx>
          <c:marker>
            <c:symbol val="none"/>
          </c:marker>
          <c:val>
            <c:numRef>
              <c:f>main!$X$2:$X$102</c:f>
              <c:numCache>
                <c:formatCode>General</c:formatCode>
                <c:ptCount val="101"/>
                <c:pt idx="0">
                  <c:v>0</c:v>
                </c:pt>
                <c:pt idx="1">
                  <c:v>1429.1390000000022</c:v>
                </c:pt>
                <c:pt idx="2">
                  <c:v>1199.2929999999994</c:v>
                </c:pt>
                <c:pt idx="3">
                  <c:v>1180.8809999999996</c:v>
                </c:pt>
                <c:pt idx="4">
                  <c:v>1141.8554000000004</c:v>
                </c:pt>
                <c:pt idx="5">
                  <c:v>1195.1210000000012</c:v>
                </c:pt>
                <c:pt idx="6">
                  <c:v>1215.6498000000008</c:v>
                </c:pt>
                <c:pt idx="7">
                  <c:v>1224.5000000000014</c:v>
                </c:pt>
                <c:pt idx="8">
                  <c:v>1259.2621999999988</c:v>
                </c:pt>
                <c:pt idx="9">
                  <c:v>1117.6659999999999</c:v>
                </c:pt>
                <c:pt idx="10">
                  <c:v>1217.0551999999996</c:v>
                </c:pt>
                <c:pt idx="11">
                  <c:v>1174.4901999999997</c:v>
                </c:pt>
                <c:pt idx="12">
                  <c:v>1112.6088000000009</c:v>
                </c:pt>
                <c:pt idx="13">
                  <c:v>1260.4411999999993</c:v>
                </c:pt>
                <c:pt idx="14">
                  <c:v>1123.2356000000007</c:v>
                </c:pt>
                <c:pt idx="15">
                  <c:v>1144.5493999999992</c:v>
                </c:pt>
                <c:pt idx="16">
                  <c:v>1112.9090000000001</c:v>
                </c:pt>
                <c:pt idx="17">
                  <c:v>1187.7125999999996</c:v>
                </c:pt>
                <c:pt idx="18">
                  <c:v>1212.1722000000007</c:v>
                </c:pt>
                <c:pt idx="19">
                  <c:v>1168.8865999999996</c:v>
                </c:pt>
                <c:pt idx="20">
                  <c:v>1163.468799999999</c:v>
                </c:pt>
                <c:pt idx="21">
                  <c:v>1262.4161999999992</c:v>
                </c:pt>
                <c:pt idx="22">
                  <c:v>1226.519</c:v>
                </c:pt>
                <c:pt idx="23">
                  <c:v>1262.5726000000011</c:v>
                </c:pt>
                <c:pt idx="24">
                  <c:v>1254.4869999999987</c:v>
                </c:pt>
                <c:pt idx="25">
                  <c:v>1111.1559999999995</c:v>
                </c:pt>
                <c:pt idx="26">
                  <c:v>1170.4533999999999</c:v>
                </c:pt>
                <c:pt idx="27">
                  <c:v>1170.1597999999997</c:v>
                </c:pt>
                <c:pt idx="28">
                  <c:v>1153.8271999999999</c:v>
                </c:pt>
                <c:pt idx="29">
                  <c:v>1208.1263999999996</c:v>
                </c:pt>
                <c:pt idx="30">
                  <c:v>1213.8063999999995</c:v>
                </c:pt>
                <c:pt idx="31">
                  <c:v>1141.3683999999994</c:v>
                </c:pt>
                <c:pt idx="32">
                  <c:v>1191.4838000000002</c:v>
                </c:pt>
                <c:pt idx="33">
                  <c:v>1171.5604000000003</c:v>
                </c:pt>
                <c:pt idx="34">
                  <c:v>1222.9157999999991</c:v>
                </c:pt>
                <c:pt idx="35">
                  <c:v>1190.1385999999995</c:v>
                </c:pt>
                <c:pt idx="36">
                  <c:v>1212.7374000000004</c:v>
                </c:pt>
                <c:pt idx="37">
                  <c:v>1129.1641999999993</c:v>
                </c:pt>
                <c:pt idx="38">
                  <c:v>1177.3990000000006</c:v>
                </c:pt>
                <c:pt idx="39">
                  <c:v>1214.2997999999993</c:v>
                </c:pt>
                <c:pt idx="40">
                  <c:v>1256.7200000000005</c:v>
                </c:pt>
                <c:pt idx="41">
                  <c:v>1149.2554000000007</c:v>
                </c:pt>
                <c:pt idx="42">
                  <c:v>1160.9460000000008</c:v>
                </c:pt>
                <c:pt idx="43">
                  <c:v>1218.1548000000009</c:v>
                </c:pt>
                <c:pt idx="44">
                  <c:v>1198.5924000000009</c:v>
                </c:pt>
                <c:pt idx="45">
                  <c:v>1184.6817999999985</c:v>
                </c:pt>
                <c:pt idx="46">
                  <c:v>1193.6869999999988</c:v>
                </c:pt>
                <c:pt idx="47">
                  <c:v>1166.922599999999</c:v>
                </c:pt>
                <c:pt idx="48">
                  <c:v>1229.6582000000008</c:v>
                </c:pt>
                <c:pt idx="49">
                  <c:v>1152.2179999999998</c:v>
                </c:pt>
                <c:pt idx="50">
                  <c:v>1136.0589999999995</c:v>
                </c:pt>
                <c:pt idx="51">
                  <c:v>1258.1237999999996</c:v>
                </c:pt>
                <c:pt idx="52">
                  <c:v>1174.2540000000026</c:v>
                </c:pt>
                <c:pt idx="53">
                  <c:v>1151.1957999999995</c:v>
                </c:pt>
                <c:pt idx="54">
                  <c:v>1189.463600000001</c:v>
                </c:pt>
                <c:pt idx="55">
                  <c:v>1216.0373999999999</c:v>
                </c:pt>
                <c:pt idx="56">
                  <c:v>1151.985799999999</c:v>
                </c:pt>
                <c:pt idx="57">
                  <c:v>1173.5637999999999</c:v>
                </c:pt>
                <c:pt idx="58">
                  <c:v>1159.3389999999999</c:v>
                </c:pt>
                <c:pt idx="59">
                  <c:v>1150.4164000000003</c:v>
                </c:pt>
                <c:pt idx="60">
                  <c:v>1209.715799999999</c:v>
                </c:pt>
                <c:pt idx="61">
                  <c:v>1180.0523999999996</c:v>
                </c:pt>
                <c:pt idx="62">
                  <c:v>1232.7401999999993</c:v>
                </c:pt>
                <c:pt idx="63">
                  <c:v>1154.3163999999995</c:v>
                </c:pt>
                <c:pt idx="64">
                  <c:v>1183.8087999999989</c:v>
                </c:pt>
                <c:pt idx="65">
                  <c:v>1204.0301999999995</c:v>
                </c:pt>
                <c:pt idx="66">
                  <c:v>1112.9192</c:v>
                </c:pt>
                <c:pt idx="67">
                  <c:v>1220.0908000000002</c:v>
                </c:pt>
                <c:pt idx="68">
                  <c:v>1205.3978000000016</c:v>
                </c:pt>
                <c:pt idx="69">
                  <c:v>1238.8110000000001</c:v>
                </c:pt>
                <c:pt idx="70">
                  <c:v>1209.8481999999995</c:v>
                </c:pt>
                <c:pt idx="71">
                  <c:v>1271.912599999999</c:v>
                </c:pt>
                <c:pt idx="72">
                  <c:v>1134.1518000000003</c:v>
                </c:pt>
                <c:pt idx="73">
                  <c:v>1168.8426000000004</c:v>
                </c:pt>
                <c:pt idx="74">
                  <c:v>1174.3959999999997</c:v>
                </c:pt>
                <c:pt idx="75">
                  <c:v>1144.4715999999999</c:v>
                </c:pt>
                <c:pt idx="76">
                  <c:v>1169.4703999999999</c:v>
                </c:pt>
                <c:pt idx="77">
                  <c:v>1275.5974000000003</c:v>
                </c:pt>
                <c:pt idx="78">
                  <c:v>1158.4409999999998</c:v>
                </c:pt>
                <c:pt idx="79">
                  <c:v>1164.8112000000021</c:v>
                </c:pt>
                <c:pt idx="80">
                  <c:v>1213.9744000000001</c:v>
                </c:pt>
                <c:pt idx="81">
                  <c:v>1192.4906000000001</c:v>
                </c:pt>
                <c:pt idx="82">
                  <c:v>1106.6979999999996</c:v>
                </c:pt>
                <c:pt idx="83">
                  <c:v>1178.8940000000007</c:v>
                </c:pt>
                <c:pt idx="84">
                  <c:v>1217.7486000000001</c:v>
                </c:pt>
                <c:pt idx="85">
                  <c:v>1210.3199999999995</c:v>
                </c:pt>
                <c:pt idx="86">
                  <c:v>1192.082800000001</c:v>
                </c:pt>
                <c:pt idx="87">
                  <c:v>1213.504000000001</c:v>
                </c:pt>
                <c:pt idx="88">
                  <c:v>1246.0226000000011</c:v>
                </c:pt>
                <c:pt idx="89">
                  <c:v>1096.5685999999998</c:v>
                </c:pt>
                <c:pt idx="90">
                  <c:v>1092.8704</c:v>
                </c:pt>
                <c:pt idx="91">
                  <c:v>1141.7293999999993</c:v>
                </c:pt>
                <c:pt idx="92">
                  <c:v>1161.0511999999999</c:v>
                </c:pt>
                <c:pt idx="93">
                  <c:v>1184.2129999999997</c:v>
                </c:pt>
                <c:pt idx="94">
                  <c:v>1189.0393999999999</c:v>
                </c:pt>
                <c:pt idx="95">
                  <c:v>1138.2936000000004</c:v>
                </c:pt>
                <c:pt idx="96">
                  <c:v>1168.0411999999992</c:v>
                </c:pt>
                <c:pt idx="97">
                  <c:v>1150.7662000000009</c:v>
                </c:pt>
                <c:pt idx="98">
                  <c:v>1201.6483999999998</c:v>
                </c:pt>
                <c:pt idx="99">
                  <c:v>1082.7280000000007</c:v>
                </c:pt>
                <c:pt idx="100">
                  <c:v>1152.4638000000004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ECB-42C6-AAD4-5F79560BEBAB}"/>
            </c:ext>
          </c:extLst>
        </c:ser>
        <c:ser>
          <c:idx val="4"/>
          <c:order val="4"/>
          <c:tx>
            <c:v>OR10x500-0.50_10 SAM-0.2</c:v>
          </c:tx>
          <c:marker>
            <c:symbol val="none"/>
          </c:marker>
          <c:val>
            <c:numRef>
              <c:f>main!$Y$2:$Y$102</c:f>
              <c:numCache>
                <c:formatCode>General</c:formatCode>
                <c:ptCount val="101"/>
                <c:pt idx="0">
                  <c:v>0</c:v>
                </c:pt>
                <c:pt idx="1">
                  <c:v>3318.5299999999979</c:v>
                </c:pt>
                <c:pt idx="2">
                  <c:v>2595.6580000000004</c:v>
                </c:pt>
                <c:pt idx="3">
                  <c:v>2607.348</c:v>
                </c:pt>
                <c:pt idx="4">
                  <c:v>2522.7718</c:v>
                </c:pt>
                <c:pt idx="5">
                  <c:v>2246.7804000000015</c:v>
                </c:pt>
                <c:pt idx="6">
                  <c:v>2534.8250000000016</c:v>
                </c:pt>
                <c:pt idx="7">
                  <c:v>2391.4863999999984</c:v>
                </c:pt>
                <c:pt idx="8">
                  <c:v>2553.4374000000021</c:v>
                </c:pt>
                <c:pt idx="9">
                  <c:v>2346.6719999999973</c:v>
                </c:pt>
                <c:pt idx="10">
                  <c:v>2457.4597999999987</c:v>
                </c:pt>
                <c:pt idx="11">
                  <c:v>2517.9063999999994</c:v>
                </c:pt>
                <c:pt idx="12">
                  <c:v>2393.3560000000002</c:v>
                </c:pt>
                <c:pt idx="13">
                  <c:v>2473.9289999999974</c:v>
                </c:pt>
                <c:pt idx="14">
                  <c:v>2638.7409999999982</c:v>
                </c:pt>
                <c:pt idx="15">
                  <c:v>2413.2736000000032</c:v>
                </c:pt>
                <c:pt idx="16">
                  <c:v>2385.1635999999994</c:v>
                </c:pt>
                <c:pt idx="17">
                  <c:v>2276.5149999999976</c:v>
                </c:pt>
                <c:pt idx="18">
                  <c:v>2417.8070000000016</c:v>
                </c:pt>
                <c:pt idx="19">
                  <c:v>2348.7655999999993</c:v>
                </c:pt>
                <c:pt idx="20">
                  <c:v>2322.0663999999997</c:v>
                </c:pt>
                <c:pt idx="21">
                  <c:v>2303.8690000000024</c:v>
                </c:pt>
                <c:pt idx="22">
                  <c:v>2436.6738000000032</c:v>
                </c:pt>
                <c:pt idx="23">
                  <c:v>2488.9653999999991</c:v>
                </c:pt>
                <c:pt idx="24">
                  <c:v>2396.6795999999995</c:v>
                </c:pt>
                <c:pt idx="25">
                  <c:v>2475.5578000000005</c:v>
                </c:pt>
                <c:pt idx="26">
                  <c:v>2583.6416000000008</c:v>
                </c:pt>
                <c:pt idx="27">
                  <c:v>2337.977600000002</c:v>
                </c:pt>
                <c:pt idx="28">
                  <c:v>2365.1997999999994</c:v>
                </c:pt>
                <c:pt idx="29">
                  <c:v>2427.3209999999985</c:v>
                </c:pt>
                <c:pt idx="30">
                  <c:v>2357.5456000000017</c:v>
                </c:pt>
                <c:pt idx="31">
                  <c:v>2496.4501999999998</c:v>
                </c:pt>
                <c:pt idx="32">
                  <c:v>2396.2209999999982</c:v>
                </c:pt>
                <c:pt idx="33">
                  <c:v>2450.6657999999993</c:v>
                </c:pt>
                <c:pt idx="34">
                  <c:v>2387.1421999999998</c:v>
                </c:pt>
                <c:pt idx="35">
                  <c:v>2469.6552000000006</c:v>
                </c:pt>
                <c:pt idx="36">
                  <c:v>2316.6412000000005</c:v>
                </c:pt>
                <c:pt idx="37">
                  <c:v>2423.1136000000001</c:v>
                </c:pt>
                <c:pt idx="38">
                  <c:v>2354.9045999999971</c:v>
                </c:pt>
                <c:pt idx="39">
                  <c:v>2305.7991999999995</c:v>
                </c:pt>
                <c:pt idx="40">
                  <c:v>2432.1882000000001</c:v>
                </c:pt>
                <c:pt idx="41">
                  <c:v>2357.9793999999988</c:v>
                </c:pt>
                <c:pt idx="42">
                  <c:v>2391.4640000000018</c:v>
                </c:pt>
                <c:pt idx="43">
                  <c:v>2296.3676000000005</c:v>
                </c:pt>
                <c:pt idx="44">
                  <c:v>2366.0061999999998</c:v>
                </c:pt>
                <c:pt idx="45">
                  <c:v>2419.603799999998</c:v>
                </c:pt>
                <c:pt idx="46">
                  <c:v>2444.1415999999986</c:v>
                </c:pt>
                <c:pt idx="47">
                  <c:v>2364.8578000000011</c:v>
                </c:pt>
                <c:pt idx="48">
                  <c:v>2373.1397999999976</c:v>
                </c:pt>
                <c:pt idx="49">
                  <c:v>2411.884599999999</c:v>
                </c:pt>
                <c:pt idx="50">
                  <c:v>2394.843399999997</c:v>
                </c:pt>
                <c:pt idx="51">
                  <c:v>2538.6345999999994</c:v>
                </c:pt>
                <c:pt idx="52">
                  <c:v>2500.1720000000005</c:v>
                </c:pt>
                <c:pt idx="53">
                  <c:v>2515.431799999998</c:v>
                </c:pt>
                <c:pt idx="54">
                  <c:v>2369.2323999999985</c:v>
                </c:pt>
                <c:pt idx="55">
                  <c:v>2387.0242000000012</c:v>
                </c:pt>
                <c:pt idx="56">
                  <c:v>2511.217200000001</c:v>
                </c:pt>
                <c:pt idx="57">
                  <c:v>2499.1714000000006</c:v>
                </c:pt>
                <c:pt idx="58">
                  <c:v>2325.9105999999988</c:v>
                </c:pt>
                <c:pt idx="59">
                  <c:v>2404.2623999999992</c:v>
                </c:pt>
                <c:pt idx="60">
                  <c:v>2462.3679999999972</c:v>
                </c:pt>
                <c:pt idx="61">
                  <c:v>2473.9732000000008</c:v>
                </c:pt>
                <c:pt idx="62">
                  <c:v>2300.6682000000014</c:v>
                </c:pt>
                <c:pt idx="63">
                  <c:v>2508.6263999999992</c:v>
                </c:pt>
                <c:pt idx="64">
                  <c:v>2393.664600000001</c:v>
                </c:pt>
                <c:pt idx="65">
                  <c:v>2414.9506000000006</c:v>
                </c:pt>
                <c:pt idx="66">
                  <c:v>2451.8665999999998</c:v>
                </c:pt>
                <c:pt idx="67">
                  <c:v>2378.084800000001</c:v>
                </c:pt>
                <c:pt idx="68">
                  <c:v>2347.9352000000022</c:v>
                </c:pt>
                <c:pt idx="69">
                  <c:v>2499.9621999999977</c:v>
                </c:pt>
                <c:pt idx="70">
                  <c:v>2425.4339999999979</c:v>
                </c:pt>
                <c:pt idx="71">
                  <c:v>2480.3396000000016</c:v>
                </c:pt>
                <c:pt idx="72">
                  <c:v>2438.5966000000012</c:v>
                </c:pt>
                <c:pt idx="73">
                  <c:v>2432.721799999998</c:v>
                </c:pt>
                <c:pt idx="74">
                  <c:v>2292.7869999999994</c:v>
                </c:pt>
                <c:pt idx="75">
                  <c:v>2471.2607999999977</c:v>
                </c:pt>
                <c:pt idx="76">
                  <c:v>2399.9597999999964</c:v>
                </c:pt>
                <c:pt idx="77">
                  <c:v>2317.3461999999995</c:v>
                </c:pt>
                <c:pt idx="78">
                  <c:v>2437.0295999999998</c:v>
                </c:pt>
                <c:pt idx="79">
                  <c:v>2458.9247999999998</c:v>
                </c:pt>
                <c:pt idx="80">
                  <c:v>2405.7973999999977</c:v>
                </c:pt>
                <c:pt idx="81">
                  <c:v>2490.6561999999994</c:v>
                </c:pt>
                <c:pt idx="82">
                  <c:v>2460.3439999999991</c:v>
                </c:pt>
                <c:pt idx="83">
                  <c:v>2396.5880000000011</c:v>
                </c:pt>
                <c:pt idx="84">
                  <c:v>2417.3705999999984</c:v>
                </c:pt>
                <c:pt idx="85">
                  <c:v>2297.3055999999992</c:v>
                </c:pt>
                <c:pt idx="86">
                  <c:v>2420.014400000005</c:v>
                </c:pt>
                <c:pt idx="87">
                  <c:v>2461.3217999999988</c:v>
                </c:pt>
                <c:pt idx="88">
                  <c:v>2427.5949999999984</c:v>
                </c:pt>
                <c:pt idx="89">
                  <c:v>2240.3405999999977</c:v>
                </c:pt>
                <c:pt idx="90">
                  <c:v>2434.9521999999979</c:v>
                </c:pt>
                <c:pt idx="91">
                  <c:v>2326.6596000000013</c:v>
                </c:pt>
                <c:pt idx="92">
                  <c:v>2437.891000000001</c:v>
                </c:pt>
                <c:pt idx="93">
                  <c:v>2372.6005999999984</c:v>
                </c:pt>
                <c:pt idx="94">
                  <c:v>2395.6146000000022</c:v>
                </c:pt>
                <c:pt idx="95">
                  <c:v>2428.2598000000007</c:v>
                </c:pt>
                <c:pt idx="96">
                  <c:v>2387.0715999999998</c:v>
                </c:pt>
                <c:pt idx="97">
                  <c:v>2371.5262000000007</c:v>
                </c:pt>
                <c:pt idx="98">
                  <c:v>2402.4682000000016</c:v>
                </c:pt>
                <c:pt idx="99">
                  <c:v>2272.9641999999994</c:v>
                </c:pt>
                <c:pt idx="100">
                  <c:v>2232.7788000000005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ECB-42C6-AAD4-5F79560BEB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5156383"/>
        <c:axId val="1747055647"/>
      </c:lineChart>
      <c:catAx>
        <c:axId val="17051563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747055647"/>
        <c:crosses val="autoZero"/>
        <c:auto val="1"/>
        <c:lblAlgn val="ctr"/>
        <c:lblOffset val="100"/>
        <c:noMultiLvlLbl val="0"/>
      </c:catAx>
      <c:valAx>
        <c:axId val="1747055647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05156383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Absolute item weight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OR10x500-0.50_10 SAM-0.01</c:v>
          </c:tx>
          <c:marker>
            <c:symbol val="none"/>
          </c:marker>
          <c:val>
            <c:numRef>
              <c:f>main!$AA$2:$AA$102</c:f>
              <c:numCache>
                <c:formatCode>General</c:formatCode>
                <c:ptCount val="101"/>
                <c:pt idx="0">
                  <c:v>0</c:v>
                </c:pt>
                <c:pt idx="1">
                  <c:v>314.07359999999966</c:v>
                </c:pt>
                <c:pt idx="2">
                  <c:v>475.53060000000005</c:v>
                </c:pt>
                <c:pt idx="3">
                  <c:v>603.04499999999996</c:v>
                </c:pt>
                <c:pt idx="4">
                  <c:v>718.78720000000021</c:v>
                </c:pt>
                <c:pt idx="5">
                  <c:v>803.91260000000011</c:v>
                </c:pt>
                <c:pt idx="6">
                  <c:v>878.82840000000067</c:v>
                </c:pt>
                <c:pt idx="7">
                  <c:v>947.8833999999996</c:v>
                </c:pt>
                <c:pt idx="8">
                  <c:v>1015.6349999999999</c:v>
                </c:pt>
                <c:pt idx="9">
                  <c:v>1081.8198</c:v>
                </c:pt>
                <c:pt idx="10">
                  <c:v>1150.7795999999994</c:v>
                </c:pt>
                <c:pt idx="11">
                  <c:v>1193.8162000000009</c:v>
                </c:pt>
                <c:pt idx="12">
                  <c:v>1252.3261999999993</c:v>
                </c:pt>
                <c:pt idx="13">
                  <c:v>1315.2591999999984</c:v>
                </c:pt>
                <c:pt idx="14">
                  <c:v>1375.1322000000002</c:v>
                </c:pt>
                <c:pt idx="15">
                  <c:v>1415.3893999999996</c:v>
                </c:pt>
                <c:pt idx="16">
                  <c:v>1452.0831999999996</c:v>
                </c:pt>
                <c:pt idx="17">
                  <c:v>1502.6964000000003</c:v>
                </c:pt>
                <c:pt idx="18">
                  <c:v>1546.8203999999989</c:v>
                </c:pt>
                <c:pt idx="19">
                  <c:v>1591.8731999999998</c:v>
                </c:pt>
                <c:pt idx="20">
                  <c:v>1642.1112000000007</c:v>
                </c:pt>
                <c:pt idx="21">
                  <c:v>1674.2164000000002</c:v>
                </c:pt>
                <c:pt idx="22">
                  <c:v>1713.6696000000018</c:v>
                </c:pt>
                <c:pt idx="23">
                  <c:v>1756.7351999999992</c:v>
                </c:pt>
                <c:pt idx="24">
                  <c:v>1791.5155999999986</c:v>
                </c:pt>
                <c:pt idx="25">
                  <c:v>1835.3322000000001</c:v>
                </c:pt>
                <c:pt idx="26">
                  <c:v>1867.1838000000002</c:v>
                </c:pt>
                <c:pt idx="27">
                  <c:v>1905.5885999999987</c:v>
                </c:pt>
                <c:pt idx="28">
                  <c:v>1934.3950000000011</c:v>
                </c:pt>
                <c:pt idx="29">
                  <c:v>1973.7884000000001</c:v>
                </c:pt>
                <c:pt idx="30">
                  <c:v>2016.1385999999993</c:v>
                </c:pt>
                <c:pt idx="31">
                  <c:v>2049.780400000001</c:v>
                </c:pt>
                <c:pt idx="32">
                  <c:v>2089.0143999999991</c:v>
                </c:pt>
                <c:pt idx="33">
                  <c:v>2111.5935999999983</c:v>
                </c:pt>
                <c:pt idx="34">
                  <c:v>2136.4910000000009</c:v>
                </c:pt>
                <c:pt idx="35">
                  <c:v>2171.1290000000004</c:v>
                </c:pt>
                <c:pt idx="36">
                  <c:v>2203.829200000001</c:v>
                </c:pt>
                <c:pt idx="37">
                  <c:v>2232.4192000000003</c:v>
                </c:pt>
                <c:pt idx="38">
                  <c:v>2265.0866000000024</c:v>
                </c:pt>
                <c:pt idx="39">
                  <c:v>2295.7986000000001</c:v>
                </c:pt>
                <c:pt idx="40">
                  <c:v>2317.8663999999999</c:v>
                </c:pt>
                <c:pt idx="41">
                  <c:v>2343.8651999999997</c:v>
                </c:pt>
                <c:pt idx="42">
                  <c:v>2364.4787999999976</c:v>
                </c:pt>
                <c:pt idx="43">
                  <c:v>2392.3799999999997</c:v>
                </c:pt>
                <c:pt idx="44">
                  <c:v>2408.7882</c:v>
                </c:pt>
                <c:pt idx="45">
                  <c:v>2435.1983999999998</c:v>
                </c:pt>
                <c:pt idx="46">
                  <c:v>2476.2378000000026</c:v>
                </c:pt>
                <c:pt idx="47">
                  <c:v>2507.6841999999992</c:v>
                </c:pt>
                <c:pt idx="48">
                  <c:v>2533.9991999999988</c:v>
                </c:pt>
                <c:pt idx="49">
                  <c:v>2562.8855999999987</c:v>
                </c:pt>
                <c:pt idx="50">
                  <c:v>2580.3172000000004</c:v>
                </c:pt>
                <c:pt idx="51">
                  <c:v>2600.4707999999991</c:v>
                </c:pt>
                <c:pt idx="52">
                  <c:v>2632.8694000000028</c:v>
                </c:pt>
                <c:pt idx="53">
                  <c:v>2664.4366000000014</c:v>
                </c:pt>
                <c:pt idx="54">
                  <c:v>2686.5338000000011</c:v>
                </c:pt>
                <c:pt idx="55">
                  <c:v>2703.7572000000032</c:v>
                </c:pt>
                <c:pt idx="56">
                  <c:v>2717.7005999999992</c:v>
                </c:pt>
                <c:pt idx="57">
                  <c:v>2740.8208</c:v>
                </c:pt>
                <c:pt idx="58">
                  <c:v>2757.5297999999998</c:v>
                </c:pt>
                <c:pt idx="59">
                  <c:v>2772.2840000000006</c:v>
                </c:pt>
                <c:pt idx="60">
                  <c:v>2799.5706000000014</c:v>
                </c:pt>
                <c:pt idx="61">
                  <c:v>2819.0835999999977</c:v>
                </c:pt>
                <c:pt idx="62">
                  <c:v>2835.0218000000004</c:v>
                </c:pt>
                <c:pt idx="63">
                  <c:v>2854.7615999999962</c:v>
                </c:pt>
                <c:pt idx="64">
                  <c:v>2867.4702000000011</c:v>
                </c:pt>
                <c:pt idx="65">
                  <c:v>2884.9625999999971</c:v>
                </c:pt>
                <c:pt idx="66">
                  <c:v>2907.3306000000011</c:v>
                </c:pt>
                <c:pt idx="67">
                  <c:v>2923.4511999999982</c:v>
                </c:pt>
                <c:pt idx="68">
                  <c:v>2940.3693999999978</c:v>
                </c:pt>
                <c:pt idx="69">
                  <c:v>2959.4493999999972</c:v>
                </c:pt>
                <c:pt idx="70">
                  <c:v>2976.0724000000014</c:v>
                </c:pt>
                <c:pt idx="71">
                  <c:v>2988.8325999999965</c:v>
                </c:pt>
                <c:pt idx="72">
                  <c:v>3014.7158000000009</c:v>
                </c:pt>
                <c:pt idx="73">
                  <c:v>3036.8122000000008</c:v>
                </c:pt>
                <c:pt idx="74">
                  <c:v>3066.6281999999992</c:v>
                </c:pt>
                <c:pt idx="75">
                  <c:v>3090.3032000000012</c:v>
                </c:pt>
                <c:pt idx="76">
                  <c:v>3112.5796000000009</c:v>
                </c:pt>
                <c:pt idx="77">
                  <c:v>3124.2674000000025</c:v>
                </c:pt>
                <c:pt idx="78">
                  <c:v>3137.9695999999976</c:v>
                </c:pt>
                <c:pt idx="79">
                  <c:v>3154.0309999999981</c:v>
                </c:pt>
                <c:pt idx="80">
                  <c:v>3179.5145999999977</c:v>
                </c:pt>
                <c:pt idx="81">
                  <c:v>3209.3321999999966</c:v>
                </c:pt>
                <c:pt idx="82">
                  <c:v>3225.8701999999989</c:v>
                </c:pt>
                <c:pt idx="83">
                  <c:v>3245.1445999999969</c:v>
                </c:pt>
                <c:pt idx="84">
                  <c:v>3267.4525999999992</c:v>
                </c:pt>
                <c:pt idx="85">
                  <c:v>3306.2629999999954</c:v>
                </c:pt>
                <c:pt idx="86">
                  <c:v>3323.0932000000025</c:v>
                </c:pt>
                <c:pt idx="87">
                  <c:v>3341.0121999999988</c:v>
                </c:pt>
                <c:pt idx="88">
                  <c:v>3363.9021999999991</c:v>
                </c:pt>
                <c:pt idx="89">
                  <c:v>3377.2510000000011</c:v>
                </c:pt>
                <c:pt idx="90">
                  <c:v>3403.8901999999994</c:v>
                </c:pt>
                <c:pt idx="91">
                  <c:v>3424.1626000000037</c:v>
                </c:pt>
                <c:pt idx="92">
                  <c:v>3443.8632000000007</c:v>
                </c:pt>
                <c:pt idx="93">
                  <c:v>3459.0251999999996</c:v>
                </c:pt>
                <c:pt idx="94">
                  <c:v>3483.7547999999988</c:v>
                </c:pt>
                <c:pt idx="95">
                  <c:v>3503.8939999999975</c:v>
                </c:pt>
                <c:pt idx="96">
                  <c:v>3524.9771999999966</c:v>
                </c:pt>
                <c:pt idx="97">
                  <c:v>3543.8061999999995</c:v>
                </c:pt>
                <c:pt idx="98">
                  <c:v>3557.6851999999967</c:v>
                </c:pt>
                <c:pt idx="99">
                  <c:v>3566.2858000000033</c:v>
                </c:pt>
                <c:pt idx="100">
                  <c:v>3583.124600000001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83-454F-B4E3-58960F1DC704}"/>
            </c:ext>
          </c:extLst>
        </c:ser>
        <c:ser>
          <c:idx val="1"/>
          <c:order val="1"/>
          <c:tx>
            <c:v>OR10x500-0.50_10 SAM-0.02</c:v>
          </c:tx>
          <c:marker>
            <c:symbol val="none"/>
          </c:marker>
          <c:val>
            <c:numRef>
              <c:f>main!$AB$2:$AB$102</c:f>
              <c:numCache>
                <c:formatCode>General</c:formatCode>
                <c:ptCount val="101"/>
                <c:pt idx="0">
                  <c:v>0</c:v>
                </c:pt>
                <c:pt idx="1">
                  <c:v>642.3824000000003</c:v>
                </c:pt>
                <c:pt idx="2">
                  <c:v>967.15860000000066</c:v>
                </c:pt>
                <c:pt idx="3">
                  <c:v>1219.5689999999991</c:v>
                </c:pt>
                <c:pt idx="4">
                  <c:v>1434.8634000000013</c:v>
                </c:pt>
                <c:pt idx="5">
                  <c:v>1615.9776000000004</c:v>
                </c:pt>
                <c:pt idx="6">
                  <c:v>1764.5175999999994</c:v>
                </c:pt>
                <c:pt idx="7">
                  <c:v>1901.9596000000013</c:v>
                </c:pt>
                <c:pt idx="8">
                  <c:v>2022.964999999999</c:v>
                </c:pt>
                <c:pt idx="9">
                  <c:v>2164.4664000000021</c:v>
                </c:pt>
                <c:pt idx="10">
                  <c:v>2279.54</c:v>
                </c:pt>
                <c:pt idx="11">
                  <c:v>2400.4574000000016</c:v>
                </c:pt>
                <c:pt idx="12">
                  <c:v>2503.4312000000027</c:v>
                </c:pt>
                <c:pt idx="13">
                  <c:v>2608.2726000000025</c:v>
                </c:pt>
                <c:pt idx="14">
                  <c:v>2697.6734000000006</c:v>
                </c:pt>
                <c:pt idx="15">
                  <c:v>2780.5269999999978</c:v>
                </c:pt>
                <c:pt idx="16">
                  <c:v>2865.3062000000009</c:v>
                </c:pt>
                <c:pt idx="17">
                  <c:v>2967.5298000000021</c:v>
                </c:pt>
                <c:pt idx="18">
                  <c:v>3048.0861999999979</c:v>
                </c:pt>
                <c:pt idx="19">
                  <c:v>3142.1477999999993</c:v>
                </c:pt>
                <c:pt idx="20">
                  <c:v>3213.3502000000008</c:v>
                </c:pt>
                <c:pt idx="21">
                  <c:v>3277.7738000000022</c:v>
                </c:pt>
                <c:pt idx="22">
                  <c:v>3350.2089999999989</c:v>
                </c:pt>
                <c:pt idx="23">
                  <c:v>3398.6002000000008</c:v>
                </c:pt>
                <c:pt idx="24">
                  <c:v>3494.1739999999991</c:v>
                </c:pt>
                <c:pt idx="25">
                  <c:v>3569.7852000000025</c:v>
                </c:pt>
                <c:pt idx="26">
                  <c:v>3619.6834000000017</c:v>
                </c:pt>
                <c:pt idx="27">
                  <c:v>3684.9263999999971</c:v>
                </c:pt>
                <c:pt idx="28">
                  <c:v>3762.6882000000014</c:v>
                </c:pt>
                <c:pt idx="29">
                  <c:v>3830.3879999999995</c:v>
                </c:pt>
                <c:pt idx="30">
                  <c:v>3890.5371999999993</c:v>
                </c:pt>
                <c:pt idx="31">
                  <c:v>3945.8397999999988</c:v>
                </c:pt>
                <c:pt idx="32">
                  <c:v>4018.3862000000031</c:v>
                </c:pt>
                <c:pt idx="33">
                  <c:v>4084.367999999999</c:v>
                </c:pt>
                <c:pt idx="34">
                  <c:v>4164.3937999999989</c:v>
                </c:pt>
                <c:pt idx="35">
                  <c:v>4227.8247999999994</c:v>
                </c:pt>
                <c:pt idx="36">
                  <c:v>4272.7498000000014</c:v>
                </c:pt>
                <c:pt idx="37">
                  <c:v>4345.4873999999936</c:v>
                </c:pt>
                <c:pt idx="38">
                  <c:v>4400.342599999999</c:v>
                </c:pt>
                <c:pt idx="39">
                  <c:v>4465.9806000000008</c:v>
                </c:pt>
                <c:pt idx="40">
                  <c:v>4512.0139999999992</c:v>
                </c:pt>
                <c:pt idx="41">
                  <c:v>4577.9501999999993</c:v>
                </c:pt>
                <c:pt idx="42">
                  <c:v>4636.6496000000006</c:v>
                </c:pt>
                <c:pt idx="43">
                  <c:v>4665.3322000000016</c:v>
                </c:pt>
                <c:pt idx="44">
                  <c:v>4709.6124000000018</c:v>
                </c:pt>
                <c:pt idx="45">
                  <c:v>4764.4633999999969</c:v>
                </c:pt>
                <c:pt idx="46">
                  <c:v>4818.8322000000007</c:v>
                </c:pt>
                <c:pt idx="47">
                  <c:v>4877.6034</c:v>
                </c:pt>
                <c:pt idx="48">
                  <c:v>4929.0627999999979</c:v>
                </c:pt>
                <c:pt idx="49">
                  <c:v>4994.7108000000017</c:v>
                </c:pt>
                <c:pt idx="50">
                  <c:v>5053.260999999995</c:v>
                </c:pt>
                <c:pt idx="51">
                  <c:v>5089.0356000000038</c:v>
                </c:pt>
                <c:pt idx="52">
                  <c:v>5148.6342000000022</c:v>
                </c:pt>
                <c:pt idx="53">
                  <c:v>5185.5795999999937</c:v>
                </c:pt>
                <c:pt idx="54">
                  <c:v>5252.1790000000001</c:v>
                </c:pt>
                <c:pt idx="55">
                  <c:v>5296.328999999997</c:v>
                </c:pt>
                <c:pt idx="56">
                  <c:v>5351.992999999994</c:v>
                </c:pt>
                <c:pt idx="57">
                  <c:v>5400.7897999999959</c:v>
                </c:pt>
                <c:pt idx="58">
                  <c:v>5456.8204000000069</c:v>
                </c:pt>
                <c:pt idx="59">
                  <c:v>5478.6603999999998</c:v>
                </c:pt>
                <c:pt idx="60">
                  <c:v>5522.6097999999965</c:v>
                </c:pt>
                <c:pt idx="61">
                  <c:v>5567.7256000000061</c:v>
                </c:pt>
                <c:pt idx="62">
                  <c:v>5610.3141999999998</c:v>
                </c:pt>
                <c:pt idx="63">
                  <c:v>5647.7242000000024</c:v>
                </c:pt>
                <c:pt idx="64">
                  <c:v>5681.657799999999</c:v>
                </c:pt>
                <c:pt idx="65">
                  <c:v>5719.2511999999997</c:v>
                </c:pt>
                <c:pt idx="66">
                  <c:v>5736.1246000000028</c:v>
                </c:pt>
                <c:pt idx="67">
                  <c:v>5754.5396000000037</c:v>
                </c:pt>
                <c:pt idx="68">
                  <c:v>5805.9095999999936</c:v>
                </c:pt>
                <c:pt idx="69">
                  <c:v>5847.3106000000016</c:v>
                </c:pt>
                <c:pt idx="70">
                  <c:v>5921.6632000000009</c:v>
                </c:pt>
                <c:pt idx="71">
                  <c:v>5955.632800000004</c:v>
                </c:pt>
                <c:pt idx="72">
                  <c:v>5984.7186000000011</c:v>
                </c:pt>
                <c:pt idx="73">
                  <c:v>6037.4159999999965</c:v>
                </c:pt>
                <c:pt idx="74">
                  <c:v>6078.3136000000013</c:v>
                </c:pt>
                <c:pt idx="75">
                  <c:v>6105.7621999999974</c:v>
                </c:pt>
                <c:pt idx="76">
                  <c:v>6149.0631999999996</c:v>
                </c:pt>
                <c:pt idx="77">
                  <c:v>6196.26</c:v>
                </c:pt>
                <c:pt idx="78">
                  <c:v>6226.2145999999948</c:v>
                </c:pt>
                <c:pt idx="79">
                  <c:v>6247.6398000000045</c:v>
                </c:pt>
                <c:pt idx="80">
                  <c:v>6273.1670000000004</c:v>
                </c:pt>
                <c:pt idx="81">
                  <c:v>6300.4857999999995</c:v>
                </c:pt>
                <c:pt idx="82">
                  <c:v>6335.85160000001</c:v>
                </c:pt>
                <c:pt idx="83">
                  <c:v>6373.9807999999912</c:v>
                </c:pt>
                <c:pt idx="84">
                  <c:v>6400.6505999999981</c:v>
                </c:pt>
                <c:pt idx="85">
                  <c:v>6430.0178000000024</c:v>
                </c:pt>
                <c:pt idx="86">
                  <c:v>6448.6046000000015</c:v>
                </c:pt>
                <c:pt idx="87">
                  <c:v>6489.740600000001</c:v>
                </c:pt>
                <c:pt idx="88">
                  <c:v>6500.3872000000038</c:v>
                </c:pt>
                <c:pt idx="89">
                  <c:v>6534.5618000000004</c:v>
                </c:pt>
                <c:pt idx="90">
                  <c:v>6569.7196000000013</c:v>
                </c:pt>
                <c:pt idx="91">
                  <c:v>6607.0598</c:v>
                </c:pt>
                <c:pt idx="92">
                  <c:v>6635.6625999999987</c:v>
                </c:pt>
                <c:pt idx="93">
                  <c:v>6689.7798000000021</c:v>
                </c:pt>
                <c:pt idx="94">
                  <c:v>6722.2505999999948</c:v>
                </c:pt>
                <c:pt idx="95">
                  <c:v>6744.2562000000053</c:v>
                </c:pt>
                <c:pt idx="96">
                  <c:v>6760.514799999999</c:v>
                </c:pt>
                <c:pt idx="97">
                  <c:v>6803.9129999999986</c:v>
                </c:pt>
                <c:pt idx="98">
                  <c:v>6816.5280000000084</c:v>
                </c:pt>
                <c:pt idx="99">
                  <c:v>6848.2937999999958</c:v>
                </c:pt>
                <c:pt idx="100">
                  <c:v>6894.7442000000037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83-454F-B4E3-58960F1DC704}"/>
            </c:ext>
          </c:extLst>
        </c:ser>
        <c:ser>
          <c:idx val="2"/>
          <c:order val="2"/>
          <c:tx>
            <c:v>OR10x500-0.50_10 SAM-0.05</c:v>
          </c:tx>
          <c:marker>
            <c:symbol val="none"/>
          </c:marker>
          <c:val>
            <c:numRef>
              <c:f>main!$AC$2:$AC$102</c:f>
              <c:numCache>
                <c:formatCode>General</c:formatCode>
                <c:ptCount val="101"/>
                <c:pt idx="0">
                  <c:v>0</c:v>
                </c:pt>
                <c:pt idx="1">
                  <c:v>1694.2235999999994</c:v>
                </c:pt>
                <c:pt idx="2">
                  <c:v>2533.5336000000048</c:v>
                </c:pt>
                <c:pt idx="3">
                  <c:v>3151.7896000000005</c:v>
                </c:pt>
                <c:pt idx="4">
                  <c:v>3622.6794000000004</c:v>
                </c:pt>
                <c:pt idx="5">
                  <c:v>4071.2464000000041</c:v>
                </c:pt>
                <c:pt idx="6">
                  <c:v>4477.8805999999977</c:v>
                </c:pt>
                <c:pt idx="7">
                  <c:v>4833.1032000000041</c:v>
                </c:pt>
                <c:pt idx="8">
                  <c:v>5110.0215999999991</c:v>
                </c:pt>
                <c:pt idx="9">
                  <c:v>5395.0227999999988</c:v>
                </c:pt>
                <c:pt idx="10">
                  <c:v>5688.6639999999934</c:v>
                </c:pt>
                <c:pt idx="11">
                  <c:v>5964.8430000000017</c:v>
                </c:pt>
                <c:pt idx="12">
                  <c:v>6247.9252000000024</c:v>
                </c:pt>
                <c:pt idx="13">
                  <c:v>6455.1885999999986</c:v>
                </c:pt>
                <c:pt idx="14">
                  <c:v>6653.0549999999957</c:v>
                </c:pt>
                <c:pt idx="15">
                  <c:v>6889.6696000000011</c:v>
                </c:pt>
                <c:pt idx="16">
                  <c:v>7094.726000000006</c:v>
                </c:pt>
                <c:pt idx="17">
                  <c:v>7283.2128000000021</c:v>
                </c:pt>
                <c:pt idx="18">
                  <c:v>7474.1307999999972</c:v>
                </c:pt>
                <c:pt idx="19">
                  <c:v>7652.8085999999976</c:v>
                </c:pt>
                <c:pt idx="20">
                  <c:v>7857.7184000000043</c:v>
                </c:pt>
                <c:pt idx="21">
                  <c:v>8023.1185999999943</c:v>
                </c:pt>
                <c:pt idx="22">
                  <c:v>8226.9800000000014</c:v>
                </c:pt>
                <c:pt idx="23">
                  <c:v>8344.8711999999978</c:v>
                </c:pt>
                <c:pt idx="24">
                  <c:v>8476.1002000000044</c:v>
                </c:pt>
                <c:pt idx="25">
                  <c:v>8644.4536000000026</c:v>
                </c:pt>
                <c:pt idx="26">
                  <c:v>8814.2675999999938</c:v>
                </c:pt>
                <c:pt idx="27">
                  <c:v>8953.2530000000042</c:v>
                </c:pt>
                <c:pt idx="28">
                  <c:v>9088.4481999999953</c:v>
                </c:pt>
                <c:pt idx="29">
                  <c:v>9273.7473999999984</c:v>
                </c:pt>
                <c:pt idx="30">
                  <c:v>9434.5110000000059</c:v>
                </c:pt>
                <c:pt idx="31">
                  <c:v>9592.8063999999831</c:v>
                </c:pt>
                <c:pt idx="32">
                  <c:v>9748.3500000000022</c:v>
                </c:pt>
                <c:pt idx="33">
                  <c:v>9896.0677999999953</c:v>
                </c:pt>
                <c:pt idx="34">
                  <c:v>10036.707599999998</c:v>
                </c:pt>
                <c:pt idx="35">
                  <c:v>10228.592000000001</c:v>
                </c:pt>
                <c:pt idx="36">
                  <c:v>10289.518</c:v>
                </c:pt>
                <c:pt idx="37">
                  <c:v>10490.382199999995</c:v>
                </c:pt>
                <c:pt idx="38">
                  <c:v>10697.882999999996</c:v>
                </c:pt>
                <c:pt idx="39">
                  <c:v>10805.261399999999</c:v>
                </c:pt>
                <c:pt idx="40">
                  <c:v>10903.795600000016</c:v>
                </c:pt>
                <c:pt idx="41">
                  <c:v>11004.7624</c:v>
                </c:pt>
                <c:pt idx="42">
                  <c:v>11122.909800000003</c:v>
                </c:pt>
                <c:pt idx="43">
                  <c:v>11233.236200000007</c:v>
                </c:pt>
                <c:pt idx="44">
                  <c:v>11309.414799999997</c:v>
                </c:pt>
                <c:pt idx="45">
                  <c:v>11437.118200000004</c:v>
                </c:pt>
                <c:pt idx="46">
                  <c:v>11582.974400000008</c:v>
                </c:pt>
                <c:pt idx="47">
                  <c:v>11704.176999999998</c:v>
                </c:pt>
                <c:pt idx="48">
                  <c:v>11792.666800000005</c:v>
                </c:pt>
                <c:pt idx="49">
                  <c:v>11940.246600000011</c:v>
                </c:pt>
                <c:pt idx="50">
                  <c:v>12027.249400000001</c:v>
                </c:pt>
                <c:pt idx="51">
                  <c:v>12101.529999999997</c:v>
                </c:pt>
                <c:pt idx="52">
                  <c:v>12223.091399999992</c:v>
                </c:pt>
                <c:pt idx="53">
                  <c:v>12290.812600000008</c:v>
                </c:pt>
                <c:pt idx="54">
                  <c:v>12386.401199999995</c:v>
                </c:pt>
                <c:pt idx="55">
                  <c:v>12435.702400000007</c:v>
                </c:pt>
                <c:pt idx="56">
                  <c:v>12538.555399999999</c:v>
                </c:pt>
                <c:pt idx="57">
                  <c:v>12622.9254</c:v>
                </c:pt>
                <c:pt idx="58">
                  <c:v>12752.431400000005</c:v>
                </c:pt>
                <c:pt idx="59">
                  <c:v>12798.200599999993</c:v>
                </c:pt>
                <c:pt idx="60">
                  <c:v>12929.906800000006</c:v>
                </c:pt>
                <c:pt idx="61">
                  <c:v>13006.466199999986</c:v>
                </c:pt>
                <c:pt idx="62">
                  <c:v>13147.307199999997</c:v>
                </c:pt>
                <c:pt idx="63">
                  <c:v>13231.128000000015</c:v>
                </c:pt>
                <c:pt idx="64">
                  <c:v>13290.124799999978</c:v>
                </c:pt>
                <c:pt idx="65">
                  <c:v>13336.002599999996</c:v>
                </c:pt>
                <c:pt idx="66">
                  <c:v>13376.970799999994</c:v>
                </c:pt>
                <c:pt idx="67">
                  <c:v>13478.873200000004</c:v>
                </c:pt>
                <c:pt idx="68">
                  <c:v>13557.153200000012</c:v>
                </c:pt>
                <c:pt idx="69">
                  <c:v>13699.081000000006</c:v>
                </c:pt>
                <c:pt idx="70">
                  <c:v>13762.073599999994</c:v>
                </c:pt>
                <c:pt idx="71">
                  <c:v>13889.714799999998</c:v>
                </c:pt>
                <c:pt idx="72">
                  <c:v>14019.798000000006</c:v>
                </c:pt>
                <c:pt idx="73">
                  <c:v>14064.2708</c:v>
                </c:pt>
                <c:pt idx="74">
                  <c:v>14115.991599999999</c:v>
                </c:pt>
                <c:pt idx="75">
                  <c:v>14194.5568</c:v>
                </c:pt>
                <c:pt idx="76">
                  <c:v>14352.114400000009</c:v>
                </c:pt>
                <c:pt idx="77">
                  <c:v>14443.639799999997</c:v>
                </c:pt>
                <c:pt idx="78">
                  <c:v>14571.0082</c:v>
                </c:pt>
                <c:pt idx="79">
                  <c:v>14640.186599999994</c:v>
                </c:pt>
                <c:pt idx="80">
                  <c:v>14673.268799999987</c:v>
                </c:pt>
                <c:pt idx="81">
                  <c:v>14795.257600000014</c:v>
                </c:pt>
                <c:pt idx="82">
                  <c:v>14854.912600000001</c:v>
                </c:pt>
                <c:pt idx="83">
                  <c:v>14952.609199999994</c:v>
                </c:pt>
                <c:pt idx="84">
                  <c:v>15067.48800000001</c:v>
                </c:pt>
                <c:pt idx="85">
                  <c:v>15138.313200000017</c:v>
                </c:pt>
                <c:pt idx="86">
                  <c:v>15196.861999999996</c:v>
                </c:pt>
                <c:pt idx="87">
                  <c:v>15283.934199999992</c:v>
                </c:pt>
                <c:pt idx="88">
                  <c:v>15353.821800000007</c:v>
                </c:pt>
                <c:pt idx="89">
                  <c:v>15410.745799999997</c:v>
                </c:pt>
                <c:pt idx="90">
                  <c:v>15496.617600000001</c:v>
                </c:pt>
                <c:pt idx="91">
                  <c:v>15534.53540000001</c:v>
                </c:pt>
                <c:pt idx="92">
                  <c:v>15606.69039999999</c:v>
                </c:pt>
                <c:pt idx="93">
                  <c:v>15624.052799999996</c:v>
                </c:pt>
                <c:pt idx="94">
                  <c:v>15700.06460000002</c:v>
                </c:pt>
                <c:pt idx="95">
                  <c:v>15778.487599999986</c:v>
                </c:pt>
                <c:pt idx="96">
                  <c:v>15832.413999999993</c:v>
                </c:pt>
                <c:pt idx="97">
                  <c:v>15982.775800000016</c:v>
                </c:pt>
                <c:pt idx="98">
                  <c:v>16064.994600000009</c:v>
                </c:pt>
                <c:pt idx="99">
                  <c:v>16113.530400000012</c:v>
                </c:pt>
                <c:pt idx="100">
                  <c:v>16183.271800000011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683-454F-B4E3-58960F1DC704}"/>
            </c:ext>
          </c:extLst>
        </c:ser>
        <c:ser>
          <c:idx val="3"/>
          <c:order val="3"/>
          <c:tx>
            <c:v>OR10x500-0.50_10 SAM-0.1</c:v>
          </c:tx>
          <c:marker>
            <c:symbol val="none"/>
          </c:marker>
          <c:val>
            <c:numRef>
              <c:f>main!$AD$2:$AD$102</c:f>
              <c:numCache>
                <c:formatCode>General</c:formatCode>
                <c:ptCount val="101"/>
                <c:pt idx="0">
                  <c:v>0</c:v>
                </c:pt>
                <c:pt idx="1">
                  <c:v>3712.024600000002</c:v>
                </c:pt>
                <c:pt idx="2">
                  <c:v>5364.2152000000024</c:v>
                </c:pt>
                <c:pt idx="3">
                  <c:v>6611.1381999999976</c:v>
                </c:pt>
                <c:pt idx="4">
                  <c:v>7526.9211999999961</c:v>
                </c:pt>
                <c:pt idx="5">
                  <c:v>8210.3346000000001</c:v>
                </c:pt>
                <c:pt idx="6">
                  <c:v>8951.3764000000047</c:v>
                </c:pt>
                <c:pt idx="7">
                  <c:v>9549.9359999999979</c:v>
                </c:pt>
                <c:pt idx="8">
                  <c:v>10125.613800000008</c:v>
                </c:pt>
                <c:pt idx="9">
                  <c:v>10663.092999999999</c:v>
                </c:pt>
                <c:pt idx="10">
                  <c:v>11219.853800000003</c:v>
                </c:pt>
                <c:pt idx="11">
                  <c:v>11700.846799999999</c:v>
                </c:pt>
                <c:pt idx="12">
                  <c:v>12170.319600000015</c:v>
                </c:pt>
                <c:pt idx="13">
                  <c:v>12643.31960000001</c:v>
                </c:pt>
                <c:pt idx="14">
                  <c:v>13134.723999999993</c:v>
                </c:pt>
                <c:pt idx="15">
                  <c:v>13616.374199999997</c:v>
                </c:pt>
                <c:pt idx="16">
                  <c:v>13932.426799999999</c:v>
                </c:pt>
                <c:pt idx="17">
                  <c:v>14368.461400000013</c:v>
                </c:pt>
                <c:pt idx="18">
                  <c:v>14749.847200000004</c:v>
                </c:pt>
                <c:pt idx="19">
                  <c:v>15144.844600000006</c:v>
                </c:pt>
                <c:pt idx="20">
                  <c:v>15485.292599999995</c:v>
                </c:pt>
                <c:pt idx="21">
                  <c:v>15878.620799999986</c:v>
                </c:pt>
                <c:pt idx="22">
                  <c:v>16197.272200000001</c:v>
                </c:pt>
                <c:pt idx="23">
                  <c:v>16423.13600000001</c:v>
                </c:pt>
                <c:pt idx="24">
                  <c:v>16667.388199999987</c:v>
                </c:pt>
                <c:pt idx="25">
                  <c:v>16884.240200000011</c:v>
                </c:pt>
                <c:pt idx="26">
                  <c:v>17169.990800000003</c:v>
                </c:pt>
                <c:pt idx="27">
                  <c:v>17420.259800000003</c:v>
                </c:pt>
                <c:pt idx="28">
                  <c:v>17632.346199999996</c:v>
                </c:pt>
                <c:pt idx="29">
                  <c:v>17848.962199999973</c:v>
                </c:pt>
                <c:pt idx="30">
                  <c:v>18090.012600000002</c:v>
                </c:pt>
                <c:pt idx="31">
                  <c:v>18382.625400000015</c:v>
                </c:pt>
                <c:pt idx="32">
                  <c:v>18600.221600000012</c:v>
                </c:pt>
                <c:pt idx="33">
                  <c:v>18869.623200000002</c:v>
                </c:pt>
                <c:pt idx="34">
                  <c:v>19161.287400000001</c:v>
                </c:pt>
                <c:pt idx="35">
                  <c:v>19439.792000000009</c:v>
                </c:pt>
                <c:pt idx="36">
                  <c:v>19659.549400000007</c:v>
                </c:pt>
                <c:pt idx="37">
                  <c:v>19982.123199999995</c:v>
                </c:pt>
                <c:pt idx="38">
                  <c:v>20341.825799999962</c:v>
                </c:pt>
                <c:pt idx="39">
                  <c:v>20367.382800000007</c:v>
                </c:pt>
                <c:pt idx="40">
                  <c:v>20471.394800000009</c:v>
                </c:pt>
                <c:pt idx="41">
                  <c:v>20726.905799999993</c:v>
                </c:pt>
                <c:pt idx="42">
                  <c:v>20933.664200000003</c:v>
                </c:pt>
                <c:pt idx="43">
                  <c:v>21110.808600000011</c:v>
                </c:pt>
                <c:pt idx="44">
                  <c:v>21185.347000000038</c:v>
                </c:pt>
                <c:pt idx="45">
                  <c:v>21401.410800000001</c:v>
                </c:pt>
                <c:pt idx="46">
                  <c:v>21633.942200000005</c:v>
                </c:pt>
                <c:pt idx="47">
                  <c:v>21852.174800000012</c:v>
                </c:pt>
                <c:pt idx="48">
                  <c:v>21886.613400000002</c:v>
                </c:pt>
                <c:pt idx="49">
                  <c:v>22090.923399999974</c:v>
                </c:pt>
                <c:pt idx="50">
                  <c:v>22264.870800000012</c:v>
                </c:pt>
                <c:pt idx="51">
                  <c:v>22363.274599999986</c:v>
                </c:pt>
                <c:pt idx="52">
                  <c:v>22523.443799999983</c:v>
                </c:pt>
                <c:pt idx="53">
                  <c:v>22719.830800000025</c:v>
                </c:pt>
                <c:pt idx="54">
                  <c:v>22892.831599999994</c:v>
                </c:pt>
                <c:pt idx="55">
                  <c:v>23034.130199999974</c:v>
                </c:pt>
                <c:pt idx="56">
                  <c:v>23313.288399999983</c:v>
                </c:pt>
                <c:pt idx="57">
                  <c:v>23536.473000000002</c:v>
                </c:pt>
                <c:pt idx="58">
                  <c:v>23634.733600000021</c:v>
                </c:pt>
                <c:pt idx="59">
                  <c:v>23760.56559999998</c:v>
                </c:pt>
                <c:pt idx="60">
                  <c:v>23908.148600000015</c:v>
                </c:pt>
                <c:pt idx="61">
                  <c:v>24063.739400000009</c:v>
                </c:pt>
                <c:pt idx="62">
                  <c:v>24166.742000000024</c:v>
                </c:pt>
                <c:pt idx="63">
                  <c:v>24270.324800000017</c:v>
                </c:pt>
                <c:pt idx="64">
                  <c:v>24242.951600000008</c:v>
                </c:pt>
                <c:pt idx="65">
                  <c:v>24423.573399999987</c:v>
                </c:pt>
                <c:pt idx="66">
                  <c:v>24579.505400000002</c:v>
                </c:pt>
                <c:pt idx="67">
                  <c:v>24718.817400000014</c:v>
                </c:pt>
                <c:pt idx="68">
                  <c:v>24807.079599999994</c:v>
                </c:pt>
                <c:pt idx="69">
                  <c:v>24931.371400000011</c:v>
                </c:pt>
                <c:pt idx="70">
                  <c:v>25117.3976</c:v>
                </c:pt>
                <c:pt idx="71">
                  <c:v>25249.199399999965</c:v>
                </c:pt>
                <c:pt idx="72">
                  <c:v>25577.400000000005</c:v>
                </c:pt>
                <c:pt idx="73">
                  <c:v>25676.718200000003</c:v>
                </c:pt>
                <c:pt idx="74">
                  <c:v>25705.807400000027</c:v>
                </c:pt>
                <c:pt idx="75">
                  <c:v>25899.141000000011</c:v>
                </c:pt>
                <c:pt idx="76">
                  <c:v>26017.812599999994</c:v>
                </c:pt>
                <c:pt idx="77">
                  <c:v>26144.873999999996</c:v>
                </c:pt>
                <c:pt idx="78">
                  <c:v>26205.681800000006</c:v>
                </c:pt>
                <c:pt idx="79">
                  <c:v>26125.806199999999</c:v>
                </c:pt>
                <c:pt idx="80">
                  <c:v>26317.853400000011</c:v>
                </c:pt>
                <c:pt idx="81">
                  <c:v>26489.795999999991</c:v>
                </c:pt>
                <c:pt idx="82">
                  <c:v>26499.324800000006</c:v>
                </c:pt>
                <c:pt idx="83">
                  <c:v>26516.772800000032</c:v>
                </c:pt>
                <c:pt idx="84">
                  <c:v>26728.677399999982</c:v>
                </c:pt>
                <c:pt idx="85">
                  <c:v>26864.606600000014</c:v>
                </c:pt>
                <c:pt idx="86">
                  <c:v>26891.489399999999</c:v>
                </c:pt>
                <c:pt idx="87">
                  <c:v>27015.215799999976</c:v>
                </c:pt>
                <c:pt idx="88">
                  <c:v>27134.902399999999</c:v>
                </c:pt>
                <c:pt idx="89">
                  <c:v>27302.346999999958</c:v>
                </c:pt>
                <c:pt idx="90">
                  <c:v>27449.101799999997</c:v>
                </c:pt>
                <c:pt idx="91">
                  <c:v>27586.509599999979</c:v>
                </c:pt>
                <c:pt idx="92">
                  <c:v>27757.910800000001</c:v>
                </c:pt>
                <c:pt idx="93">
                  <c:v>27821.820999999985</c:v>
                </c:pt>
                <c:pt idx="94">
                  <c:v>28012.354399999982</c:v>
                </c:pt>
                <c:pt idx="95">
                  <c:v>27984.660400000019</c:v>
                </c:pt>
                <c:pt idx="96">
                  <c:v>28115.728799999983</c:v>
                </c:pt>
                <c:pt idx="97">
                  <c:v>28196.693400000011</c:v>
                </c:pt>
                <c:pt idx="98">
                  <c:v>28337.294199999986</c:v>
                </c:pt>
                <c:pt idx="99">
                  <c:v>28485.974600000012</c:v>
                </c:pt>
                <c:pt idx="100">
                  <c:v>28501.715200000013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683-454F-B4E3-58960F1DC704}"/>
            </c:ext>
          </c:extLst>
        </c:ser>
        <c:ser>
          <c:idx val="4"/>
          <c:order val="4"/>
          <c:tx>
            <c:v>OR10x500-0.50_10 SAM-0.2</c:v>
          </c:tx>
          <c:marker>
            <c:symbol val="none"/>
          </c:marker>
          <c:val>
            <c:numRef>
              <c:f>main!$AE$2:$AE$102</c:f>
              <c:numCache>
                <c:formatCode>General</c:formatCode>
                <c:ptCount val="101"/>
                <c:pt idx="0">
                  <c:v>0</c:v>
                </c:pt>
                <c:pt idx="1">
                  <c:v>8604.902799999998</c:v>
                </c:pt>
                <c:pt idx="2">
                  <c:v>11754.282399999996</c:v>
                </c:pt>
                <c:pt idx="3">
                  <c:v>13773.229600000004</c:v>
                </c:pt>
                <c:pt idx="4">
                  <c:v>15482.105000000005</c:v>
                </c:pt>
                <c:pt idx="5">
                  <c:v>16963.494599999987</c:v>
                </c:pt>
                <c:pt idx="6">
                  <c:v>18167.283199999998</c:v>
                </c:pt>
                <c:pt idx="7">
                  <c:v>19236.9588</c:v>
                </c:pt>
                <c:pt idx="8">
                  <c:v>20046.405000000017</c:v>
                </c:pt>
                <c:pt idx="9">
                  <c:v>20820.2258</c:v>
                </c:pt>
                <c:pt idx="10">
                  <c:v>21705.51040000001</c:v>
                </c:pt>
                <c:pt idx="11">
                  <c:v>22671.705200000015</c:v>
                </c:pt>
                <c:pt idx="12">
                  <c:v>23243.003599999996</c:v>
                </c:pt>
                <c:pt idx="13">
                  <c:v>23788.873400000011</c:v>
                </c:pt>
                <c:pt idx="14">
                  <c:v>24615.622000000003</c:v>
                </c:pt>
                <c:pt idx="15">
                  <c:v>25265.795999999991</c:v>
                </c:pt>
                <c:pt idx="16">
                  <c:v>25840.495200000019</c:v>
                </c:pt>
                <c:pt idx="17">
                  <c:v>26492.656599999988</c:v>
                </c:pt>
                <c:pt idx="18">
                  <c:v>27055.299200000019</c:v>
                </c:pt>
                <c:pt idx="19">
                  <c:v>27558.488000000019</c:v>
                </c:pt>
                <c:pt idx="20">
                  <c:v>27929.116400000003</c:v>
                </c:pt>
                <c:pt idx="21">
                  <c:v>28246.137399999989</c:v>
                </c:pt>
                <c:pt idx="22">
                  <c:v>28820.838799999998</c:v>
                </c:pt>
                <c:pt idx="23">
                  <c:v>29367.47299999998</c:v>
                </c:pt>
                <c:pt idx="24">
                  <c:v>29609.761399999988</c:v>
                </c:pt>
                <c:pt idx="25">
                  <c:v>29849.773600000004</c:v>
                </c:pt>
                <c:pt idx="26">
                  <c:v>29903.647599999993</c:v>
                </c:pt>
                <c:pt idx="27">
                  <c:v>30310.806000000019</c:v>
                </c:pt>
                <c:pt idx="28">
                  <c:v>30687.322600000025</c:v>
                </c:pt>
                <c:pt idx="29">
                  <c:v>31019.319200000005</c:v>
                </c:pt>
                <c:pt idx="30">
                  <c:v>31346.026399999999</c:v>
                </c:pt>
                <c:pt idx="31">
                  <c:v>31644.210600000017</c:v>
                </c:pt>
                <c:pt idx="32">
                  <c:v>32020.154800000008</c:v>
                </c:pt>
                <c:pt idx="33">
                  <c:v>32127.941400000003</c:v>
                </c:pt>
                <c:pt idx="34">
                  <c:v>32579.340400000041</c:v>
                </c:pt>
                <c:pt idx="35">
                  <c:v>32778.703600000008</c:v>
                </c:pt>
                <c:pt idx="36">
                  <c:v>32832.012800000019</c:v>
                </c:pt>
                <c:pt idx="37">
                  <c:v>32959.560399999958</c:v>
                </c:pt>
                <c:pt idx="38">
                  <c:v>33287.79540000001</c:v>
                </c:pt>
                <c:pt idx="39">
                  <c:v>33301.994200000001</c:v>
                </c:pt>
                <c:pt idx="40">
                  <c:v>33268.156000000003</c:v>
                </c:pt>
                <c:pt idx="41">
                  <c:v>33318.938599999972</c:v>
                </c:pt>
                <c:pt idx="42">
                  <c:v>33668.750600000007</c:v>
                </c:pt>
                <c:pt idx="43">
                  <c:v>33621.512999999999</c:v>
                </c:pt>
                <c:pt idx="44">
                  <c:v>33791.11000000003</c:v>
                </c:pt>
                <c:pt idx="45">
                  <c:v>33999.230999999992</c:v>
                </c:pt>
                <c:pt idx="46">
                  <c:v>34039.455799999982</c:v>
                </c:pt>
                <c:pt idx="47">
                  <c:v>34050.09120000001</c:v>
                </c:pt>
                <c:pt idx="48">
                  <c:v>34124.974999999999</c:v>
                </c:pt>
                <c:pt idx="49">
                  <c:v>34328.937600000027</c:v>
                </c:pt>
                <c:pt idx="50">
                  <c:v>34452.179399999986</c:v>
                </c:pt>
                <c:pt idx="51">
                  <c:v>34433.824400000005</c:v>
                </c:pt>
                <c:pt idx="52">
                  <c:v>34736.900399999991</c:v>
                </c:pt>
                <c:pt idx="53">
                  <c:v>34781.063399999992</c:v>
                </c:pt>
                <c:pt idx="54">
                  <c:v>34957.020600000018</c:v>
                </c:pt>
                <c:pt idx="55">
                  <c:v>34910.543600000019</c:v>
                </c:pt>
                <c:pt idx="56">
                  <c:v>35180.714000000014</c:v>
                </c:pt>
                <c:pt idx="57">
                  <c:v>35191.581800000007</c:v>
                </c:pt>
                <c:pt idx="58">
                  <c:v>35334.997199999998</c:v>
                </c:pt>
                <c:pt idx="59">
                  <c:v>35149.990399999995</c:v>
                </c:pt>
                <c:pt idx="60">
                  <c:v>35452.750000000015</c:v>
                </c:pt>
                <c:pt idx="61">
                  <c:v>35618.768799999976</c:v>
                </c:pt>
                <c:pt idx="62">
                  <c:v>35505.63860000002</c:v>
                </c:pt>
                <c:pt idx="63">
                  <c:v>35418.752599999971</c:v>
                </c:pt>
                <c:pt idx="64">
                  <c:v>35485.147199999999</c:v>
                </c:pt>
                <c:pt idx="65">
                  <c:v>35529.806200000014</c:v>
                </c:pt>
                <c:pt idx="66">
                  <c:v>35373.27480000005</c:v>
                </c:pt>
                <c:pt idx="67">
                  <c:v>35314.202800000014</c:v>
                </c:pt>
                <c:pt idx="68">
                  <c:v>35397.233600000058</c:v>
                </c:pt>
                <c:pt idx="69">
                  <c:v>35425.796600000023</c:v>
                </c:pt>
                <c:pt idx="70">
                  <c:v>35466.077000000034</c:v>
                </c:pt>
                <c:pt idx="71">
                  <c:v>35409.817000000025</c:v>
                </c:pt>
                <c:pt idx="72">
                  <c:v>35409.256799999996</c:v>
                </c:pt>
                <c:pt idx="73">
                  <c:v>35503.966600000014</c:v>
                </c:pt>
                <c:pt idx="74">
                  <c:v>35591.200400000038</c:v>
                </c:pt>
                <c:pt idx="75">
                  <c:v>35641.782799999972</c:v>
                </c:pt>
                <c:pt idx="76">
                  <c:v>35846.653800000015</c:v>
                </c:pt>
                <c:pt idx="77">
                  <c:v>35905.116799999982</c:v>
                </c:pt>
                <c:pt idx="78">
                  <c:v>35869.119599999976</c:v>
                </c:pt>
                <c:pt idx="79">
                  <c:v>35983.682399999998</c:v>
                </c:pt>
                <c:pt idx="80">
                  <c:v>36171.917800000003</c:v>
                </c:pt>
                <c:pt idx="81">
                  <c:v>36245.489199999975</c:v>
                </c:pt>
                <c:pt idx="82">
                  <c:v>36135.418799999992</c:v>
                </c:pt>
                <c:pt idx="83">
                  <c:v>36402.263999999981</c:v>
                </c:pt>
                <c:pt idx="84">
                  <c:v>36392.178200000024</c:v>
                </c:pt>
                <c:pt idx="85">
                  <c:v>36589.115799999978</c:v>
                </c:pt>
                <c:pt idx="86">
                  <c:v>36547.307000000008</c:v>
                </c:pt>
                <c:pt idx="87">
                  <c:v>36711.503999999986</c:v>
                </c:pt>
                <c:pt idx="88">
                  <c:v>36628.319000000018</c:v>
                </c:pt>
                <c:pt idx="89">
                  <c:v>36441.460800000008</c:v>
                </c:pt>
                <c:pt idx="90">
                  <c:v>36386.229399999997</c:v>
                </c:pt>
                <c:pt idx="91">
                  <c:v>36373.792200000025</c:v>
                </c:pt>
                <c:pt idx="92">
                  <c:v>36171.61359999999</c:v>
                </c:pt>
                <c:pt idx="93">
                  <c:v>36143.655799999993</c:v>
                </c:pt>
                <c:pt idx="94">
                  <c:v>36290.069999999992</c:v>
                </c:pt>
                <c:pt idx="95">
                  <c:v>36120.044600000023</c:v>
                </c:pt>
                <c:pt idx="96">
                  <c:v>36212.664600000011</c:v>
                </c:pt>
                <c:pt idx="97">
                  <c:v>36039.955600000001</c:v>
                </c:pt>
                <c:pt idx="98">
                  <c:v>36111.299799999993</c:v>
                </c:pt>
                <c:pt idx="99">
                  <c:v>36020.193200000009</c:v>
                </c:pt>
                <c:pt idx="100">
                  <c:v>36202.9732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683-454F-B4E3-58960F1DC7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5221183"/>
        <c:axId val="1747058975"/>
      </c:lineChart>
      <c:catAx>
        <c:axId val="17052211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747058975"/>
        <c:crosses val="autoZero"/>
        <c:auto val="1"/>
        <c:lblAlgn val="ctr"/>
        <c:lblOffset val="100"/>
        <c:noMultiLvlLbl val="0"/>
      </c:catAx>
      <c:valAx>
        <c:axId val="1747058975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05221183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Absolute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OR10x500-0.50_10 SAM-0.01</c:v>
          </c:tx>
          <c:marker>
            <c:symbol val="none"/>
          </c:marker>
          <c:val>
            <c:numRef>
              <c:f>main!$AG$2:$AG$102</c:f>
              <c:numCache>
                <c:formatCode>General</c:formatCode>
                <c:ptCount val="101"/>
                <c:pt idx="0">
                  <c:v>0</c:v>
                </c:pt>
                <c:pt idx="1">
                  <c:v>314.07359999999966</c:v>
                </c:pt>
                <c:pt idx="2">
                  <c:v>307.33179999999999</c:v>
                </c:pt>
                <c:pt idx="3">
                  <c:v>311.42520000000025</c:v>
                </c:pt>
                <c:pt idx="4">
                  <c:v>304.9038000000001</c:v>
                </c:pt>
                <c:pt idx="5">
                  <c:v>314.80979999999971</c:v>
                </c:pt>
                <c:pt idx="6">
                  <c:v>306.93419999999986</c:v>
                </c:pt>
                <c:pt idx="7">
                  <c:v>312.38260000000031</c:v>
                </c:pt>
                <c:pt idx="8">
                  <c:v>304.13919999999996</c:v>
                </c:pt>
                <c:pt idx="9">
                  <c:v>310.41000000000014</c:v>
                </c:pt>
                <c:pt idx="10">
                  <c:v>315.13139999999976</c:v>
                </c:pt>
                <c:pt idx="11">
                  <c:v>314.67539999999985</c:v>
                </c:pt>
                <c:pt idx="12">
                  <c:v>314.66519999999986</c:v>
                </c:pt>
                <c:pt idx="13">
                  <c:v>318.13899999999978</c:v>
                </c:pt>
                <c:pt idx="14">
                  <c:v>317.54219999999947</c:v>
                </c:pt>
                <c:pt idx="15">
                  <c:v>320.36839999999984</c:v>
                </c:pt>
                <c:pt idx="16">
                  <c:v>323.88740000000024</c:v>
                </c:pt>
                <c:pt idx="17">
                  <c:v>310.61039999999991</c:v>
                </c:pt>
                <c:pt idx="18">
                  <c:v>319.85359999999986</c:v>
                </c:pt>
                <c:pt idx="19">
                  <c:v>311.52239999999978</c:v>
                </c:pt>
                <c:pt idx="20">
                  <c:v>327.35600000000017</c:v>
                </c:pt>
                <c:pt idx="21">
                  <c:v>316.54240000000044</c:v>
                </c:pt>
                <c:pt idx="22">
                  <c:v>319.98000000000013</c:v>
                </c:pt>
                <c:pt idx="23">
                  <c:v>316.68759999999992</c:v>
                </c:pt>
                <c:pt idx="24">
                  <c:v>319.20360000000022</c:v>
                </c:pt>
                <c:pt idx="25">
                  <c:v>313.70419999999984</c:v>
                </c:pt>
                <c:pt idx="26">
                  <c:v>311.11239999999964</c:v>
                </c:pt>
                <c:pt idx="27">
                  <c:v>335.97200000000055</c:v>
                </c:pt>
                <c:pt idx="28">
                  <c:v>313.14120000000031</c:v>
                </c:pt>
                <c:pt idx="29">
                  <c:v>317.53699999999998</c:v>
                </c:pt>
                <c:pt idx="30">
                  <c:v>322.71699999999993</c:v>
                </c:pt>
                <c:pt idx="31">
                  <c:v>321.78379999999993</c:v>
                </c:pt>
                <c:pt idx="32">
                  <c:v>314.20719999999994</c:v>
                </c:pt>
                <c:pt idx="33">
                  <c:v>316.84280000000041</c:v>
                </c:pt>
                <c:pt idx="34">
                  <c:v>322.17460000000011</c:v>
                </c:pt>
                <c:pt idx="35">
                  <c:v>318.68839999999977</c:v>
                </c:pt>
                <c:pt idx="36">
                  <c:v>319.42299999999972</c:v>
                </c:pt>
                <c:pt idx="37">
                  <c:v>330.82720000000018</c:v>
                </c:pt>
                <c:pt idx="38">
                  <c:v>319.1613999999999</c:v>
                </c:pt>
                <c:pt idx="39">
                  <c:v>321.74320000000012</c:v>
                </c:pt>
                <c:pt idx="40">
                  <c:v>328.0845999999998</c:v>
                </c:pt>
                <c:pt idx="41">
                  <c:v>323.48159999999956</c:v>
                </c:pt>
                <c:pt idx="42">
                  <c:v>314.73119999999977</c:v>
                </c:pt>
                <c:pt idx="43">
                  <c:v>322.60360000000014</c:v>
                </c:pt>
                <c:pt idx="44">
                  <c:v>312.6757999999997</c:v>
                </c:pt>
                <c:pt idx="45">
                  <c:v>313.83460000000008</c:v>
                </c:pt>
                <c:pt idx="46">
                  <c:v>310.9553999999996</c:v>
                </c:pt>
                <c:pt idx="47">
                  <c:v>323.85280000000012</c:v>
                </c:pt>
                <c:pt idx="48">
                  <c:v>320.00659999999976</c:v>
                </c:pt>
                <c:pt idx="49">
                  <c:v>321.91839999999991</c:v>
                </c:pt>
                <c:pt idx="50">
                  <c:v>324.14840000000009</c:v>
                </c:pt>
                <c:pt idx="51">
                  <c:v>319.40040000000016</c:v>
                </c:pt>
                <c:pt idx="52">
                  <c:v>322.56420000000026</c:v>
                </c:pt>
                <c:pt idx="53">
                  <c:v>323.10839999999985</c:v>
                </c:pt>
                <c:pt idx="54">
                  <c:v>314.16759999999994</c:v>
                </c:pt>
                <c:pt idx="55">
                  <c:v>316.02580000000012</c:v>
                </c:pt>
                <c:pt idx="56">
                  <c:v>306.89699999999982</c:v>
                </c:pt>
                <c:pt idx="57">
                  <c:v>317.95860000000005</c:v>
                </c:pt>
                <c:pt idx="58">
                  <c:v>313.24259999999975</c:v>
                </c:pt>
                <c:pt idx="59">
                  <c:v>319.26700000000011</c:v>
                </c:pt>
                <c:pt idx="60">
                  <c:v>312.21659999999997</c:v>
                </c:pt>
                <c:pt idx="61">
                  <c:v>318.90939999999983</c:v>
                </c:pt>
                <c:pt idx="62">
                  <c:v>311.98219999999998</c:v>
                </c:pt>
                <c:pt idx="63">
                  <c:v>323.08540000000011</c:v>
                </c:pt>
                <c:pt idx="64">
                  <c:v>314.36180000000013</c:v>
                </c:pt>
                <c:pt idx="65">
                  <c:v>318.15279999999967</c:v>
                </c:pt>
                <c:pt idx="66">
                  <c:v>321.22960000000018</c:v>
                </c:pt>
                <c:pt idx="67">
                  <c:v>312.4658</c:v>
                </c:pt>
                <c:pt idx="68">
                  <c:v>327.9525999999999</c:v>
                </c:pt>
                <c:pt idx="69">
                  <c:v>318.84840000000025</c:v>
                </c:pt>
                <c:pt idx="70">
                  <c:v>322.78379999999993</c:v>
                </c:pt>
                <c:pt idx="71">
                  <c:v>320.7346</c:v>
                </c:pt>
                <c:pt idx="72">
                  <c:v>315.58920000000006</c:v>
                </c:pt>
                <c:pt idx="73">
                  <c:v>308.21999999999991</c:v>
                </c:pt>
                <c:pt idx="74">
                  <c:v>318.9163999999999</c:v>
                </c:pt>
                <c:pt idx="75">
                  <c:v>319.13500000000016</c:v>
                </c:pt>
                <c:pt idx="76">
                  <c:v>315.39999999999986</c:v>
                </c:pt>
                <c:pt idx="77">
                  <c:v>310.56420000000008</c:v>
                </c:pt>
                <c:pt idx="78">
                  <c:v>309.21660000000003</c:v>
                </c:pt>
                <c:pt idx="79">
                  <c:v>315.45900000000012</c:v>
                </c:pt>
                <c:pt idx="80">
                  <c:v>316.88279999999975</c:v>
                </c:pt>
                <c:pt idx="81">
                  <c:v>319.5288000000001</c:v>
                </c:pt>
                <c:pt idx="82">
                  <c:v>315.2727999999999</c:v>
                </c:pt>
                <c:pt idx="83">
                  <c:v>327.47080000000022</c:v>
                </c:pt>
                <c:pt idx="84">
                  <c:v>319.42199999999991</c:v>
                </c:pt>
                <c:pt idx="85">
                  <c:v>317.06000000000006</c:v>
                </c:pt>
                <c:pt idx="86">
                  <c:v>317.26380000000029</c:v>
                </c:pt>
                <c:pt idx="87">
                  <c:v>318.24139999999994</c:v>
                </c:pt>
                <c:pt idx="88">
                  <c:v>311.96319999999992</c:v>
                </c:pt>
                <c:pt idx="89">
                  <c:v>315.10760000000005</c:v>
                </c:pt>
                <c:pt idx="90">
                  <c:v>313.024</c:v>
                </c:pt>
                <c:pt idx="91">
                  <c:v>327.47760000000022</c:v>
                </c:pt>
                <c:pt idx="92">
                  <c:v>320.77300000000031</c:v>
                </c:pt>
                <c:pt idx="93">
                  <c:v>320.11439999999993</c:v>
                </c:pt>
                <c:pt idx="94">
                  <c:v>321.16960000000012</c:v>
                </c:pt>
                <c:pt idx="95">
                  <c:v>320.83800000000031</c:v>
                </c:pt>
                <c:pt idx="96">
                  <c:v>322.61200000000019</c:v>
                </c:pt>
                <c:pt idx="97">
                  <c:v>318.34740000000045</c:v>
                </c:pt>
                <c:pt idx="98">
                  <c:v>315.81380000000024</c:v>
                </c:pt>
                <c:pt idx="99">
                  <c:v>313.3278000000002</c:v>
                </c:pt>
                <c:pt idx="100">
                  <c:v>322.4348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72-406B-A2A8-07C3A748B6F8}"/>
            </c:ext>
          </c:extLst>
        </c:ser>
        <c:ser>
          <c:idx val="1"/>
          <c:order val="1"/>
          <c:tx>
            <c:v>OR10x500-0.50_10 SAM-0.02</c:v>
          </c:tx>
          <c:marker>
            <c:symbol val="none"/>
          </c:marker>
          <c:val>
            <c:numRef>
              <c:f>main!$AH$2:$AH$102</c:f>
              <c:numCache>
                <c:formatCode>General</c:formatCode>
                <c:ptCount val="101"/>
                <c:pt idx="0">
                  <c:v>0</c:v>
                </c:pt>
                <c:pt idx="1">
                  <c:v>642.3824000000003</c:v>
                </c:pt>
                <c:pt idx="2">
                  <c:v>610.59460000000047</c:v>
                </c:pt>
                <c:pt idx="3">
                  <c:v>608.38799999999969</c:v>
                </c:pt>
                <c:pt idx="4">
                  <c:v>608.01999999999987</c:v>
                </c:pt>
                <c:pt idx="5">
                  <c:v>619.44739999999956</c:v>
                </c:pt>
                <c:pt idx="6">
                  <c:v>619.34239999999966</c:v>
                </c:pt>
                <c:pt idx="7">
                  <c:v>602.2364</c:v>
                </c:pt>
                <c:pt idx="8">
                  <c:v>613.87500000000011</c:v>
                </c:pt>
                <c:pt idx="9">
                  <c:v>611.99779999999987</c:v>
                </c:pt>
                <c:pt idx="10">
                  <c:v>602.67360000000031</c:v>
                </c:pt>
                <c:pt idx="11">
                  <c:v>622.94299999999953</c:v>
                </c:pt>
                <c:pt idx="12">
                  <c:v>601.22660000000042</c:v>
                </c:pt>
                <c:pt idx="13">
                  <c:v>614.27019999999982</c:v>
                </c:pt>
                <c:pt idx="14">
                  <c:v>612.15399999999977</c:v>
                </c:pt>
                <c:pt idx="15">
                  <c:v>611.4523999999999</c:v>
                </c:pt>
                <c:pt idx="16">
                  <c:v>600.87200000000041</c:v>
                </c:pt>
                <c:pt idx="17">
                  <c:v>607.33160000000009</c:v>
                </c:pt>
                <c:pt idx="18">
                  <c:v>612.32760000000019</c:v>
                </c:pt>
                <c:pt idx="19">
                  <c:v>608.94479999999965</c:v>
                </c:pt>
                <c:pt idx="20">
                  <c:v>610.11359999999991</c:v>
                </c:pt>
                <c:pt idx="21">
                  <c:v>623.66679999999997</c:v>
                </c:pt>
                <c:pt idx="22">
                  <c:v>621.70919999999944</c:v>
                </c:pt>
                <c:pt idx="23">
                  <c:v>624.60360000000003</c:v>
                </c:pt>
                <c:pt idx="24">
                  <c:v>613.62580000000037</c:v>
                </c:pt>
                <c:pt idx="25">
                  <c:v>614.04359999999951</c:v>
                </c:pt>
                <c:pt idx="26">
                  <c:v>607.40539999999987</c:v>
                </c:pt>
                <c:pt idx="27">
                  <c:v>602.10300000000018</c:v>
                </c:pt>
                <c:pt idx="28">
                  <c:v>615.36900000000003</c:v>
                </c:pt>
                <c:pt idx="29">
                  <c:v>604.79339999999968</c:v>
                </c:pt>
                <c:pt idx="30">
                  <c:v>594.49840000000017</c:v>
                </c:pt>
                <c:pt idx="31">
                  <c:v>607.26819999999987</c:v>
                </c:pt>
                <c:pt idx="32">
                  <c:v>592.33679999999958</c:v>
                </c:pt>
                <c:pt idx="33">
                  <c:v>611.16740000000016</c:v>
                </c:pt>
                <c:pt idx="34">
                  <c:v>624.86100000000033</c:v>
                </c:pt>
                <c:pt idx="35">
                  <c:v>600.53659999999979</c:v>
                </c:pt>
                <c:pt idx="36">
                  <c:v>605.10700000000031</c:v>
                </c:pt>
                <c:pt idx="37">
                  <c:v>603.44799999999975</c:v>
                </c:pt>
                <c:pt idx="38">
                  <c:v>622.01480000000004</c:v>
                </c:pt>
                <c:pt idx="39">
                  <c:v>608.83920000000057</c:v>
                </c:pt>
                <c:pt idx="40">
                  <c:v>615.19699999999978</c:v>
                </c:pt>
                <c:pt idx="41">
                  <c:v>616.67739999999969</c:v>
                </c:pt>
                <c:pt idx="42">
                  <c:v>608.32420000000025</c:v>
                </c:pt>
                <c:pt idx="43">
                  <c:v>609.5562000000001</c:v>
                </c:pt>
                <c:pt idx="44">
                  <c:v>613.60900000000061</c:v>
                </c:pt>
                <c:pt idx="45">
                  <c:v>609.53979999999979</c:v>
                </c:pt>
                <c:pt idx="46">
                  <c:v>618.43640000000028</c:v>
                </c:pt>
                <c:pt idx="47">
                  <c:v>605.93319999999972</c:v>
                </c:pt>
                <c:pt idx="48">
                  <c:v>604.98219999999958</c:v>
                </c:pt>
                <c:pt idx="49">
                  <c:v>613.41440000000011</c:v>
                </c:pt>
                <c:pt idx="50">
                  <c:v>611.59780000000001</c:v>
                </c:pt>
                <c:pt idx="51">
                  <c:v>618.31820000000016</c:v>
                </c:pt>
                <c:pt idx="52">
                  <c:v>634.60180000000014</c:v>
                </c:pt>
                <c:pt idx="53">
                  <c:v>607.77859999999976</c:v>
                </c:pt>
                <c:pt idx="54">
                  <c:v>617.70860000000016</c:v>
                </c:pt>
                <c:pt idx="55">
                  <c:v>604.82319999999982</c:v>
                </c:pt>
                <c:pt idx="56">
                  <c:v>597.78639999999973</c:v>
                </c:pt>
                <c:pt idx="57">
                  <c:v>596.66880000000049</c:v>
                </c:pt>
                <c:pt idx="58">
                  <c:v>623.27580000000023</c:v>
                </c:pt>
                <c:pt idx="59">
                  <c:v>618.23880000000031</c:v>
                </c:pt>
                <c:pt idx="60">
                  <c:v>621.04820000000029</c:v>
                </c:pt>
                <c:pt idx="61">
                  <c:v>619.21419999999989</c:v>
                </c:pt>
                <c:pt idx="62">
                  <c:v>627.16699999999946</c:v>
                </c:pt>
                <c:pt idx="63">
                  <c:v>589.5859999999999</c:v>
                </c:pt>
                <c:pt idx="64">
                  <c:v>624.70839999999976</c:v>
                </c:pt>
                <c:pt idx="65">
                  <c:v>610.58140000000014</c:v>
                </c:pt>
                <c:pt idx="66">
                  <c:v>602.59500000000048</c:v>
                </c:pt>
                <c:pt idx="67">
                  <c:v>613.12499999999977</c:v>
                </c:pt>
                <c:pt idx="68">
                  <c:v>614.89479999999958</c:v>
                </c:pt>
                <c:pt idx="69">
                  <c:v>620.61699999999985</c:v>
                </c:pt>
                <c:pt idx="70">
                  <c:v>601.02660000000026</c:v>
                </c:pt>
                <c:pt idx="71">
                  <c:v>606.93959999999981</c:v>
                </c:pt>
                <c:pt idx="72">
                  <c:v>598.58420000000024</c:v>
                </c:pt>
                <c:pt idx="73">
                  <c:v>619.15259999999989</c:v>
                </c:pt>
                <c:pt idx="74">
                  <c:v>612.05280000000005</c:v>
                </c:pt>
                <c:pt idx="75">
                  <c:v>620.66500000000053</c:v>
                </c:pt>
                <c:pt idx="76">
                  <c:v>610.43699999999978</c:v>
                </c:pt>
                <c:pt idx="77">
                  <c:v>620.7932000000003</c:v>
                </c:pt>
                <c:pt idx="78">
                  <c:v>613.01780000000053</c:v>
                </c:pt>
                <c:pt idx="79">
                  <c:v>616.2152000000001</c:v>
                </c:pt>
                <c:pt idx="80">
                  <c:v>609.83399999999983</c:v>
                </c:pt>
                <c:pt idx="81">
                  <c:v>616.93600000000038</c:v>
                </c:pt>
                <c:pt idx="82">
                  <c:v>611.31140000000028</c:v>
                </c:pt>
                <c:pt idx="83">
                  <c:v>616.67759999999987</c:v>
                </c:pt>
                <c:pt idx="84">
                  <c:v>622.56980000000033</c:v>
                </c:pt>
                <c:pt idx="85">
                  <c:v>617.5700000000005</c:v>
                </c:pt>
                <c:pt idx="86">
                  <c:v>615.88840000000005</c:v>
                </c:pt>
                <c:pt idx="87">
                  <c:v>608.44240000000013</c:v>
                </c:pt>
                <c:pt idx="88">
                  <c:v>601.70539999999983</c:v>
                </c:pt>
                <c:pt idx="89">
                  <c:v>583.93300000000033</c:v>
                </c:pt>
                <c:pt idx="90">
                  <c:v>607.00059999999996</c:v>
                </c:pt>
                <c:pt idx="91">
                  <c:v>599.59579999999994</c:v>
                </c:pt>
                <c:pt idx="92">
                  <c:v>600.29639999999972</c:v>
                </c:pt>
                <c:pt idx="93">
                  <c:v>613.40319999999986</c:v>
                </c:pt>
                <c:pt idx="94">
                  <c:v>599.01519999999971</c:v>
                </c:pt>
                <c:pt idx="95">
                  <c:v>607.63519999999994</c:v>
                </c:pt>
                <c:pt idx="96">
                  <c:v>615.49660000000029</c:v>
                </c:pt>
                <c:pt idx="97">
                  <c:v>615.62300000000005</c:v>
                </c:pt>
                <c:pt idx="98">
                  <c:v>600.84420000000023</c:v>
                </c:pt>
                <c:pt idx="99">
                  <c:v>607.77580000000046</c:v>
                </c:pt>
                <c:pt idx="100">
                  <c:v>607.91959999999972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72-406B-A2A8-07C3A748B6F8}"/>
            </c:ext>
          </c:extLst>
        </c:ser>
        <c:ser>
          <c:idx val="2"/>
          <c:order val="2"/>
          <c:tx>
            <c:v>OR10x500-0.50_10 SAM-0.05</c:v>
          </c:tx>
          <c:marker>
            <c:symbol val="none"/>
          </c:marker>
          <c:val>
            <c:numRef>
              <c:f>main!$AI$2:$AI$102</c:f>
              <c:numCache>
                <c:formatCode>General</c:formatCode>
                <c:ptCount val="101"/>
                <c:pt idx="0">
                  <c:v>0</c:v>
                </c:pt>
                <c:pt idx="1">
                  <c:v>1694.2235999999994</c:v>
                </c:pt>
                <c:pt idx="2">
                  <c:v>1548.6448</c:v>
                </c:pt>
                <c:pt idx="3">
                  <c:v>1559.2388000000003</c:v>
                </c:pt>
                <c:pt idx="4">
                  <c:v>1526.6254000000006</c:v>
                </c:pt>
                <c:pt idx="5">
                  <c:v>1557.7281999999991</c:v>
                </c:pt>
                <c:pt idx="6">
                  <c:v>1514.8962000000013</c:v>
                </c:pt>
                <c:pt idx="7">
                  <c:v>1521.4546000000016</c:v>
                </c:pt>
                <c:pt idx="8">
                  <c:v>1535.6155999999996</c:v>
                </c:pt>
                <c:pt idx="9">
                  <c:v>1536.1331999999993</c:v>
                </c:pt>
                <c:pt idx="10">
                  <c:v>1524.3183999999983</c:v>
                </c:pt>
                <c:pt idx="11">
                  <c:v>1481.0398000000007</c:v>
                </c:pt>
                <c:pt idx="12">
                  <c:v>1486.1794000000007</c:v>
                </c:pt>
                <c:pt idx="13">
                  <c:v>1495.5137999999995</c:v>
                </c:pt>
                <c:pt idx="14">
                  <c:v>1504.9084000000005</c:v>
                </c:pt>
                <c:pt idx="15">
                  <c:v>1477.7602000000002</c:v>
                </c:pt>
                <c:pt idx="16">
                  <c:v>1481.1000000000004</c:v>
                </c:pt>
                <c:pt idx="17">
                  <c:v>1547.3124000000009</c:v>
                </c:pt>
                <c:pt idx="18">
                  <c:v>1517.7176000000011</c:v>
                </c:pt>
                <c:pt idx="19">
                  <c:v>1559.9321999999993</c:v>
                </c:pt>
                <c:pt idx="20">
                  <c:v>1513.0798000000009</c:v>
                </c:pt>
                <c:pt idx="21">
                  <c:v>1536.7917999999993</c:v>
                </c:pt>
                <c:pt idx="22">
                  <c:v>1517.4469999999981</c:v>
                </c:pt>
                <c:pt idx="23">
                  <c:v>1460.9164000000003</c:v>
                </c:pt>
                <c:pt idx="24">
                  <c:v>1493.4730000000006</c:v>
                </c:pt>
                <c:pt idx="25">
                  <c:v>1505.1405999999995</c:v>
                </c:pt>
                <c:pt idx="26">
                  <c:v>1514.8683999999998</c:v>
                </c:pt>
                <c:pt idx="27">
                  <c:v>1496.8522</c:v>
                </c:pt>
                <c:pt idx="28">
                  <c:v>1548.1784000000014</c:v>
                </c:pt>
                <c:pt idx="29">
                  <c:v>1490.0263999999997</c:v>
                </c:pt>
                <c:pt idx="30">
                  <c:v>1550.5472000000007</c:v>
                </c:pt>
                <c:pt idx="31">
                  <c:v>1557.719399999999</c:v>
                </c:pt>
                <c:pt idx="32">
                  <c:v>1507.5107999999996</c:v>
                </c:pt>
                <c:pt idx="33">
                  <c:v>1496.0641999999998</c:v>
                </c:pt>
                <c:pt idx="34">
                  <c:v>1532.1790000000005</c:v>
                </c:pt>
                <c:pt idx="35">
                  <c:v>1535.1827999999998</c:v>
                </c:pt>
                <c:pt idx="36">
                  <c:v>1511.9235999999989</c:v>
                </c:pt>
                <c:pt idx="37">
                  <c:v>1466.8378000000009</c:v>
                </c:pt>
                <c:pt idx="38">
                  <c:v>1492.2007999999994</c:v>
                </c:pt>
                <c:pt idx="39">
                  <c:v>1542.2000000000014</c:v>
                </c:pt>
                <c:pt idx="40">
                  <c:v>1514.2418</c:v>
                </c:pt>
                <c:pt idx="41">
                  <c:v>1553.0328000000013</c:v>
                </c:pt>
                <c:pt idx="42">
                  <c:v>1528.0985999999991</c:v>
                </c:pt>
                <c:pt idx="43">
                  <c:v>1549.1811999999984</c:v>
                </c:pt>
                <c:pt idx="44">
                  <c:v>1503.3138000000006</c:v>
                </c:pt>
                <c:pt idx="45">
                  <c:v>1547.4718000000012</c:v>
                </c:pt>
                <c:pt idx="46">
                  <c:v>1502.6926000000003</c:v>
                </c:pt>
                <c:pt idx="47">
                  <c:v>1515.2041999999999</c:v>
                </c:pt>
                <c:pt idx="48">
                  <c:v>1493.3069999999998</c:v>
                </c:pt>
                <c:pt idx="49">
                  <c:v>1535.2414000000001</c:v>
                </c:pt>
                <c:pt idx="50">
                  <c:v>1520.1532</c:v>
                </c:pt>
                <c:pt idx="51">
                  <c:v>1511.8789999999999</c:v>
                </c:pt>
                <c:pt idx="52">
                  <c:v>1508.288599999998</c:v>
                </c:pt>
                <c:pt idx="53">
                  <c:v>1467.9271999999992</c:v>
                </c:pt>
                <c:pt idx="54">
                  <c:v>1524.5558000000005</c:v>
                </c:pt>
                <c:pt idx="55">
                  <c:v>1521.0783999999999</c:v>
                </c:pt>
                <c:pt idx="56">
                  <c:v>1502.5914000000002</c:v>
                </c:pt>
                <c:pt idx="57">
                  <c:v>1467.1931999999986</c:v>
                </c:pt>
                <c:pt idx="58">
                  <c:v>1557.2092</c:v>
                </c:pt>
                <c:pt idx="59">
                  <c:v>1498.2184000000016</c:v>
                </c:pt>
                <c:pt idx="60">
                  <c:v>1498.1053999999992</c:v>
                </c:pt>
                <c:pt idx="61">
                  <c:v>1505.4698000000012</c:v>
                </c:pt>
                <c:pt idx="62">
                  <c:v>1532.1054000000004</c:v>
                </c:pt>
                <c:pt idx="63">
                  <c:v>1492.3936000000008</c:v>
                </c:pt>
                <c:pt idx="64">
                  <c:v>1519.6232000000009</c:v>
                </c:pt>
                <c:pt idx="65">
                  <c:v>1535.5573999999988</c:v>
                </c:pt>
                <c:pt idx="66">
                  <c:v>1476.3809999999992</c:v>
                </c:pt>
                <c:pt idx="67">
                  <c:v>1526.3903999999995</c:v>
                </c:pt>
                <c:pt idx="68">
                  <c:v>1522.6056000000012</c:v>
                </c:pt>
                <c:pt idx="69">
                  <c:v>1556.9322</c:v>
                </c:pt>
                <c:pt idx="70">
                  <c:v>1575.3426000000002</c:v>
                </c:pt>
                <c:pt idx="71">
                  <c:v>1537.2619999999986</c:v>
                </c:pt>
                <c:pt idx="72">
                  <c:v>1528.6739999999998</c:v>
                </c:pt>
                <c:pt idx="73">
                  <c:v>1499.4396000000013</c:v>
                </c:pt>
                <c:pt idx="74">
                  <c:v>1536.9595999999983</c:v>
                </c:pt>
                <c:pt idx="75">
                  <c:v>1487.5303999999987</c:v>
                </c:pt>
                <c:pt idx="76">
                  <c:v>1525.4527999999998</c:v>
                </c:pt>
                <c:pt idx="77">
                  <c:v>1521.1722</c:v>
                </c:pt>
                <c:pt idx="78">
                  <c:v>1521.5376000000006</c:v>
                </c:pt>
                <c:pt idx="79">
                  <c:v>1553.8624000000009</c:v>
                </c:pt>
                <c:pt idx="80">
                  <c:v>1545.8970000000002</c:v>
                </c:pt>
                <c:pt idx="81">
                  <c:v>1521.8467999999998</c:v>
                </c:pt>
                <c:pt idx="82">
                  <c:v>1526.1441999999993</c:v>
                </c:pt>
                <c:pt idx="83">
                  <c:v>1559.8785999999984</c:v>
                </c:pt>
                <c:pt idx="84">
                  <c:v>1579.5372000000007</c:v>
                </c:pt>
                <c:pt idx="85">
                  <c:v>1548.5304000000003</c:v>
                </c:pt>
                <c:pt idx="86">
                  <c:v>1541.3287999999991</c:v>
                </c:pt>
                <c:pt idx="87">
                  <c:v>1519.0246</c:v>
                </c:pt>
                <c:pt idx="88">
                  <c:v>1511.9619999999995</c:v>
                </c:pt>
                <c:pt idx="89">
                  <c:v>1547.9559999999981</c:v>
                </c:pt>
                <c:pt idx="90">
                  <c:v>1545.9694000000006</c:v>
                </c:pt>
                <c:pt idx="91">
                  <c:v>1516.770200000002</c:v>
                </c:pt>
                <c:pt idx="92">
                  <c:v>1506.0470000000007</c:v>
                </c:pt>
                <c:pt idx="93">
                  <c:v>1499.9208000000003</c:v>
                </c:pt>
                <c:pt idx="94">
                  <c:v>1516.2377999999987</c:v>
                </c:pt>
                <c:pt idx="95">
                  <c:v>1578.9761999999996</c:v>
                </c:pt>
                <c:pt idx="96">
                  <c:v>1495.3188</c:v>
                </c:pt>
                <c:pt idx="97">
                  <c:v>1535.5361999999984</c:v>
                </c:pt>
                <c:pt idx="98">
                  <c:v>1519.8223999999989</c:v>
                </c:pt>
                <c:pt idx="99">
                  <c:v>1487.9389999999989</c:v>
                </c:pt>
                <c:pt idx="100">
                  <c:v>1516.4497999999992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072-406B-A2A8-07C3A748B6F8}"/>
            </c:ext>
          </c:extLst>
        </c:ser>
        <c:ser>
          <c:idx val="3"/>
          <c:order val="3"/>
          <c:tx>
            <c:v>OR10x500-0.50_10 SAM-0.1</c:v>
          </c:tx>
          <c:marker>
            <c:symbol val="none"/>
          </c:marker>
          <c:val>
            <c:numRef>
              <c:f>main!$AJ$2:$AJ$102</c:f>
              <c:numCache>
                <c:formatCode>General</c:formatCode>
                <c:ptCount val="101"/>
                <c:pt idx="0">
                  <c:v>0</c:v>
                </c:pt>
                <c:pt idx="1">
                  <c:v>3712.024600000002</c:v>
                </c:pt>
                <c:pt idx="2">
                  <c:v>3197.0845999999974</c:v>
                </c:pt>
                <c:pt idx="3">
                  <c:v>3105.7589999999977</c:v>
                </c:pt>
                <c:pt idx="4">
                  <c:v>3093.2673999999997</c:v>
                </c:pt>
                <c:pt idx="5">
                  <c:v>3103.0781999999995</c:v>
                </c:pt>
                <c:pt idx="6">
                  <c:v>3125.9938000000002</c:v>
                </c:pt>
                <c:pt idx="7">
                  <c:v>3121.0788000000002</c:v>
                </c:pt>
                <c:pt idx="8">
                  <c:v>3195.630200000001</c:v>
                </c:pt>
                <c:pt idx="9">
                  <c:v>3006.8967999999991</c:v>
                </c:pt>
                <c:pt idx="10">
                  <c:v>3035.6851999999985</c:v>
                </c:pt>
                <c:pt idx="11">
                  <c:v>3075.3722000000021</c:v>
                </c:pt>
                <c:pt idx="12">
                  <c:v>3081.3004000000024</c:v>
                </c:pt>
                <c:pt idx="13">
                  <c:v>3076.1688000000004</c:v>
                </c:pt>
                <c:pt idx="14">
                  <c:v>3111.1636000000012</c:v>
                </c:pt>
                <c:pt idx="15">
                  <c:v>3046.6489999999972</c:v>
                </c:pt>
                <c:pt idx="16">
                  <c:v>3055.4073999999982</c:v>
                </c:pt>
                <c:pt idx="17">
                  <c:v>3054.9354000000008</c:v>
                </c:pt>
                <c:pt idx="18">
                  <c:v>3093.8393999999989</c:v>
                </c:pt>
                <c:pt idx="19">
                  <c:v>3056.8793999999994</c:v>
                </c:pt>
                <c:pt idx="20">
                  <c:v>3102.1427999999992</c:v>
                </c:pt>
                <c:pt idx="21">
                  <c:v>3075.0265999999992</c:v>
                </c:pt>
                <c:pt idx="22">
                  <c:v>3072.1289999999954</c:v>
                </c:pt>
                <c:pt idx="23">
                  <c:v>3105.219799999998</c:v>
                </c:pt>
                <c:pt idx="24">
                  <c:v>3186.9989999999962</c:v>
                </c:pt>
                <c:pt idx="25">
                  <c:v>3061.4743999999973</c:v>
                </c:pt>
                <c:pt idx="26">
                  <c:v>3015.5949999999984</c:v>
                </c:pt>
                <c:pt idx="27">
                  <c:v>3062.3745999999983</c:v>
                </c:pt>
                <c:pt idx="28">
                  <c:v>3070.5499999999997</c:v>
                </c:pt>
                <c:pt idx="29">
                  <c:v>3143.8640000000009</c:v>
                </c:pt>
                <c:pt idx="30">
                  <c:v>3027.0888000000009</c:v>
                </c:pt>
                <c:pt idx="31">
                  <c:v>2992.056800000003</c:v>
                </c:pt>
                <c:pt idx="32">
                  <c:v>3071.0913999999998</c:v>
                </c:pt>
                <c:pt idx="33">
                  <c:v>3133.9111999999996</c:v>
                </c:pt>
                <c:pt idx="34">
                  <c:v>3128.9030000000025</c:v>
                </c:pt>
                <c:pt idx="35">
                  <c:v>3049.5042000000026</c:v>
                </c:pt>
                <c:pt idx="36">
                  <c:v>3069.6518000000028</c:v>
                </c:pt>
                <c:pt idx="37">
                  <c:v>3015.8718000000026</c:v>
                </c:pt>
                <c:pt idx="38">
                  <c:v>3085.9466000000043</c:v>
                </c:pt>
                <c:pt idx="39">
                  <c:v>3060.3077999999991</c:v>
                </c:pt>
                <c:pt idx="40">
                  <c:v>3159.9916000000007</c:v>
                </c:pt>
                <c:pt idx="41">
                  <c:v>3083.3921999999993</c:v>
                </c:pt>
                <c:pt idx="42">
                  <c:v>2997.1059999999957</c:v>
                </c:pt>
                <c:pt idx="43">
                  <c:v>3106.3527999999988</c:v>
                </c:pt>
                <c:pt idx="44">
                  <c:v>3060.508399999997</c:v>
                </c:pt>
                <c:pt idx="45">
                  <c:v>3072.704999999999</c:v>
                </c:pt>
                <c:pt idx="46">
                  <c:v>3045.6642000000015</c:v>
                </c:pt>
                <c:pt idx="47">
                  <c:v>3130.9042000000004</c:v>
                </c:pt>
                <c:pt idx="48">
                  <c:v>2996.0861999999979</c:v>
                </c:pt>
                <c:pt idx="49">
                  <c:v>3006.5164000000018</c:v>
                </c:pt>
                <c:pt idx="50">
                  <c:v>3093.7322000000004</c:v>
                </c:pt>
                <c:pt idx="51">
                  <c:v>3090.4502000000043</c:v>
                </c:pt>
                <c:pt idx="52">
                  <c:v>3032.363200000003</c:v>
                </c:pt>
                <c:pt idx="53">
                  <c:v>3011.4201999999982</c:v>
                </c:pt>
                <c:pt idx="54">
                  <c:v>3061.1571999999983</c:v>
                </c:pt>
                <c:pt idx="55">
                  <c:v>3087.3193999999962</c:v>
                </c:pt>
                <c:pt idx="56">
                  <c:v>3065.8037999999965</c:v>
                </c:pt>
                <c:pt idx="57">
                  <c:v>3064.3098000000005</c:v>
                </c:pt>
                <c:pt idx="58">
                  <c:v>3097.5530000000017</c:v>
                </c:pt>
                <c:pt idx="59">
                  <c:v>3041.2323999999985</c:v>
                </c:pt>
                <c:pt idx="60">
                  <c:v>3107.4262000000003</c:v>
                </c:pt>
                <c:pt idx="61">
                  <c:v>3044.7059999999965</c:v>
                </c:pt>
                <c:pt idx="62">
                  <c:v>3101.6053999999981</c:v>
                </c:pt>
                <c:pt idx="63">
                  <c:v>3055.269600000001</c:v>
                </c:pt>
                <c:pt idx="64">
                  <c:v>3071.1268000000005</c:v>
                </c:pt>
                <c:pt idx="65">
                  <c:v>2992.068200000002</c:v>
                </c:pt>
                <c:pt idx="66">
                  <c:v>2961.9275999999986</c:v>
                </c:pt>
                <c:pt idx="67">
                  <c:v>3059.6036000000017</c:v>
                </c:pt>
                <c:pt idx="68">
                  <c:v>3028.8734000000027</c:v>
                </c:pt>
                <c:pt idx="69">
                  <c:v>3056.1525999999981</c:v>
                </c:pt>
                <c:pt idx="70">
                  <c:v>3101.8502000000017</c:v>
                </c:pt>
                <c:pt idx="71">
                  <c:v>3127.1614000000004</c:v>
                </c:pt>
                <c:pt idx="72">
                  <c:v>2945.1686</c:v>
                </c:pt>
                <c:pt idx="73">
                  <c:v>3135.9126000000019</c:v>
                </c:pt>
                <c:pt idx="74">
                  <c:v>3021.7544000000039</c:v>
                </c:pt>
                <c:pt idx="75">
                  <c:v>3009.5655999999976</c:v>
                </c:pt>
                <c:pt idx="76">
                  <c:v>3117.0004000000022</c:v>
                </c:pt>
                <c:pt idx="77">
                  <c:v>3192.6330000000007</c:v>
                </c:pt>
                <c:pt idx="78">
                  <c:v>3114.4793999999997</c:v>
                </c:pt>
                <c:pt idx="79">
                  <c:v>2945.1371999999978</c:v>
                </c:pt>
                <c:pt idx="80">
                  <c:v>3047.0523999999978</c:v>
                </c:pt>
                <c:pt idx="81">
                  <c:v>3124.4561999999987</c:v>
                </c:pt>
                <c:pt idx="82">
                  <c:v>3047.3651999999956</c:v>
                </c:pt>
                <c:pt idx="83">
                  <c:v>3074.832800000002</c:v>
                </c:pt>
                <c:pt idx="84">
                  <c:v>3148.7758000000003</c:v>
                </c:pt>
                <c:pt idx="85">
                  <c:v>3020.1316000000002</c:v>
                </c:pt>
                <c:pt idx="86">
                  <c:v>3053.6175999999996</c:v>
                </c:pt>
                <c:pt idx="87">
                  <c:v>3076.2340000000017</c:v>
                </c:pt>
                <c:pt idx="88">
                  <c:v>3104.7429999999986</c:v>
                </c:pt>
                <c:pt idx="89">
                  <c:v>3024.8045999999968</c:v>
                </c:pt>
                <c:pt idx="90">
                  <c:v>3104.9040000000014</c:v>
                </c:pt>
                <c:pt idx="91">
                  <c:v>3046.0870000000018</c:v>
                </c:pt>
                <c:pt idx="92">
                  <c:v>3092.6031999999964</c:v>
                </c:pt>
                <c:pt idx="93">
                  <c:v>3097.9817999999996</c:v>
                </c:pt>
                <c:pt idx="94">
                  <c:v>3134.758600000001</c:v>
                </c:pt>
                <c:pt idx="95">
                  <c:v>3050.2576000000004</c:v>
                </c:pt>
                <c:pt idx="96">
                  <c:v>3050.7647999999999</c:v>
                </c:pt>
                <c:pt idx="97">
                  <c:v>3072.5129999999995</c:v>
                </c:pt>
                <c:pt idx="98">
                  <c:v>3082.8112000000006</c:v>
                </c:pt>
                <c:pt idx="99">
                  <c:v>3026.251999999999</c:v>
                </c:pt>
                <c:pt idx="100">
                  <c:v>3038.0789999999984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072-406B-A2A8-07C3A748B6F8}"/>
            </c:ext>
          </c:extLst>
        </c:ser>
        <c:ser>
          <c:idx val="4"/>
          <c:order val="4"/>
          <c:tx>
            <c:v>OR10x500-0.50_10 SAM-0.2</c:v>
          </c:tx>
          <c:marker>
            <c:symbol val="none"/>
          </c:marker>
          <c:val>
            <c:numRef>
              <c:f>main!$AK$2:$AK$102</c:f>
              <c:numCache>
                <c:formatCode>General</c:formatCode>
                <c:ptCount val="101"/>
                <c:pt idx="0">
                  <c:v>0</c:v>
                </c:pt>
                <c:pt idx="1">
                  <c:v>8604.902799999998</c:v>
                </c:pt>
                <c:pt idx="2">
                  <c:v>6822.0196000000033</c:v>
                </c:pt>
                <c:pt idx="3">
                  <c:v>6531.7716000000055</c:v>
                </c:pt>
                <c:pt idx="4">
                  <c:v>6434.7333999999983</c:v>
                </c:pt>
                <c:pt idx="5">
                  <c:v>6386.1955999999973</c:v>
                </c:pt>
                <c:pt idx="6">
                  <c:v>6492.9309999999959</c:v>
                </c:pt>
                <c:pt idx="7">
                  <c:v>6293.3068000000003</c:v>
                </c:pt>
                <c:pt idx="8">
                  <c:v>6414.2853999999952</c:v>
                </c:pt>
                <c:pt idx="9">
                  <c:v>6131.6016000000036</c:v>
                </c:pt>
                <c:pt idx="10">
                  <c:v>6251.3182000000033</c:v>
                </c:pt>
                <c:pt idx="11">
                  <c:v>6459.064400000002</c:v>
                </c:pt>
                <c:pt idx="12">
                  <c:v>6332.970800000001</c:v>
                </c:pt>
                <c:pt idx="13">
                  <c:v>6230.1337999999987</c:v>
                </c:pt>
                <c:pt idx="14">
                  <c:v>6352.7341999999981</c:v>
                </c:pt>
                <c:pt idx="15">
                  <c:v>6411.5816000000032</c:v>
                </c:pt>
                <c:pt idx="16">
                  <c:v>6291.9567999999945</c:v>
                </c:pt>
                <c:pt idx="17">
                  <c:v>6234.9838</c:v>
                </c:pt>
                <c:pt idx="18">
                  <c:v>6290.2537999999959</c:v>
                </c:pt>
                <c:pt idx="19">
                  <c:v>6235.9591999999957</c:v>
                </c:pt>
                <c:pt idx="20">
                  <c:v>6138.3099999999986</c:v>
                </c:pt>
                <c:pt idx="21">
                  <c:v>6322.6077999999961</c:v>
                </c:pt>
                <c:pt idx="22">
                  <c:v>6261.7437999999956</c:v>
                </c:pt>
                <c:pt idx="23">
                  <c:v>6408.1253999999972</c:v>
                </c:pt>
                <c:pt idx="24">
                  <c:v>6220.4315999999981</c:v>
                </c:pt>
                <c:pt idx="25">
                  <c:v>6312.6993999999941</c:v>
                </c:pt>
                <c:pt idx="26">
                  <c:v>6203.7088000000022</c:v>
                </c:pt>
                <c:pt idx="27">
                  <c:v>6277.8583999999983</c:v>
                </c:pt>
                <c:pt idx="28">
                  <c:v>6269.4142000000002</c:v>
                </c:pt>
                <c:pt idx="29">
                  <c:v>6147.011400000004</c:v>
                </c:pt>
                <c:pt idx="30">
                  <c:v>6332.1935999999996</c:v>
                </c:pt>
                <c:pt idx="31">
                  <c:v>6235.6081999999997</c:v>
                </c:pt>
                <c:pt idx="32">
                  <c:v>6227.4045999999917</c:v>
                </c:pt>
                <c:pt idx="33">
                  <c:v>6261.3745999999992</c:v>
                </c:pt>
                <c:pt idx="34">
                  <c:v>6340.0554000000056</c:v>
                </c:pt>
                <c:pt idx="35">
                  <c:v>6255.9191999999994</c:v>
                </c:pt>
                <c:pt idx="36">
                  <c:v>6147.7951999999987</c:v>
                </c:pt>
                <c:pt idx="37">
                  <c:v>6235.6152000000011</c:v>
                </c:pt>
                <c:pt idx="38">
                  <c:v>6364.8598000000029</c:v>
                </c:pt>
                <c:pt idx="39">
                  <c:v>6303.6652000000013</c:v>
                </c:pt>
                <c:pt idx="40">
                  <c:v>6475.3714000000009</c:v>
                </c:pt>
                <c:pt idx="41">
                  <c:v>6255.8898000000027</c:v>
                </c:pt>
                <c:pt idx="42">
                  <c:v>6168.9491999999955</c:v>
                </c:pt>
                <c:pt idx="43">
                  <c:v>6228.454799999995</c:v>
                </c:pt>
                <c:pt idx="44">
                  <c:v>6051.1453999999985</c:v>
                </c:pt>
                <c:pt idx="45">
                  <c:v>6245.5746000000036</c:v>
                </c:pt>
                <c:pt idx="46">
                  <c:v>6114.5824000000002</c:v>
                </c:pt>
                <c:pt idx="47">
                  <c:v>6293.2138000000023</c:v>
                </c:pt>
                <c:pt idx="48">
                  <c:v>6168.5678000000007</c:v>
                </c:pt>
                <c:pt idx="49">
                  <c:v>6256.2213999999994</c:v>
                </c:pt>
                <c:pt idx="50">
                  <c:v>6303.3401999999905</c:v>
                </c:pt>
                <c:pt idx="51">
                  <c:v>6150.914200000002</c:v>
                </c:pt>
                <c:pt idx="52">
                  <c:v>6293.5376000000015</c:v>
                </c:pt>
                <c:pt idx="53">
                  <c:v>6255.5010000000029</c:v>
                </c:pt>
                <c:pt idx="54">
                  <c:v>6154.7264000000087</c:v>
                </c:pt>
                <c:pt idx="55">
                  <c:v>6384.6746000000021</c:v>
                </c:pt>
                <c:pt idx="56">
                  <c:v>6436.6843999999992</c:v>
                </c:pt>
                <c:pt idx="57">
                  <c:v>6199.965799999999</c:v>
                </c:pt>
                <c:pt idx="58">
                  <c:v>6172.2590000000055</c:v>
                </c:pt>
                <c:pt idx="59">
                  <c:v>6283.4335999999994</c:v>
                </c:pt>
                <c:pt idx="60">
                  <c:v>6257.2187999999924</c:v>
                </c:pt>
                <c:pt idx="61">
                  <c:v>6353.7244000000019</c:v>
                </c:pt>
                <c:pt idx="62">
                  <c:v>6446.6649999999918</c:v>
                </c:pt>
                <c:pt idx="63">
                  <c:v>6467.3456000000015</c:v>
                </c:pt>
                <c:pt idx="64">
                  <c:v>6145.4026000000022</c:v>
                </c:pt>
                <c:pt idx="65">
                  <c:v>6207.5750000000035</c:v>
                </c:pt>
                <c:pt idx="66">
                  <c:v>6208.6661999999924</c:v>
                </c:pt>
                <c:pt idx="67">
                  <c:v>6140.7840000000033</c:v>
                </c:pt>
                <c:pt idx="68">
                  <c:v>6047.5251999999955</c:v>
                </c:pt>
                <c:pt idx="69">
                  <c:v>6066.5621999999948</c:v>
                </c:pt>
                <c:pt idx="70">
                  <c:v>6138.0652</c:v>
                </c:pt>
                <c:pt idx="71">
                  <c:v>6182.102400000007</c:v>
                </c:pt>
                <c:pt idx="72">
                  <c:v>6209.4194000000025</c:v>
                </c:pt>
                <c:pt idx="73">
                  <c:v>6225.2285999999995</c:v>
                </c:pt>
                <c:pt idx="74">
                  <c:v>6024.8861999999999</c:v>
                </c:pt>
                <c:pt idx="75">
                  <c:v>6112.9403999999968</c:v>
                </c:pt>
                <c:pt idx="76">
                  <c:v>6118.5385999999917</c:v>
                </c:pt>
                <c:pt idx="77">
                  <c:v>6139.1314000000029</c:v>
                </c:pt>
                <c:pt idx="78">
                  <c:v>6158.4431999999924</c:v>
                </c:pt>
                <c:pt idx="79">
                  <c:v>6148.6267999999964</c:v>
                </c:pt>
                <c:pt idx="80">
                  <c:v>6229.5665999999956</c:v>
                </c:pt>
                <c:pt idx="81">
                  <c:v>6115.4393999999929</c:v>
                </c:pt>
                <c:pt idx="82">
                  <c:v>6237.6616000000022</c:v>
                </c:pt>
                <c:pt idx="83">
                  <c:v>6082.0376000000051</c:v>
                </c:pt>
                <c:pt idx="84">
                  <c:v>6149.3257999999978</c:v>
                </c:pt>
                <c:pt idx="85">
                  <c:v>6164.006800000001</c:v>
                </c:pt>
                <c:pt idx="86">
                  <c:v>6301.5152000000007</c:v>
                </c:pt>
                <c:pt idx="87">
                  <c:v>6386.0525999999973</c:v>
                </c:pt>
                <c:pt idx="88">
                  <c:v>6222.1258000000053</c:v>
                </c:pt>
                <c:pt idx="89">
                  <c:v>6107.9026000000085</c:v>
                </c:pt>
                <c:pt idx="90">
                  <c:v>6275.927399999995</c:v>
                </c:pt>
                <c:pt idx="91">
                  <c:v>6032.4559999999983</c:v>
                </c:pt>
                <c:pt idx="92">
                  <c:v>6180.0234000000009</c:v>
                </c:pt>
                <c:pt idx="93">
                  <c:v>6409.5010000000002</c:v>
                </c:pt>
                <c:pt idx="94">
                  <c:v>6201.471800000003</c:v>
                </c:pt>
                <c:pt idx="95">
                  <c:v>6355.2090000000044</c:v>
                </c:pt>
                <c:pt idx="96">
                  <c:v>6372.5424000000039</c:v>
                </c:pt>
                <c:pt idx="97">
                  <c:v>6173.2210000000086</c:v>
                </c:pt>
                <c:pt idx="98">
                  <c:v>6136.7873999999983</c:v>
                </c:pt>
                <c:pt idx="99">
                  <c:v>6012.9470000000074</c:v>
                </c:pt>
                <c:pt idx="100">
                  <c:v>6159.8695999999973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072-406B-A2A8-07C3A748B6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5245983"/>
        <c:axId val="1747067295"/>
      </c:lineChart>
      <c:catAx>
        <c:axId val="17052459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747067295"/>
        <c:crosses val="autoZero"/>
        <c:auto val="1"/>
        <c:lblAlgn val="ctr"/>
        <c:lblOffset val="100"/>
        <c:noMultiLvlLbl val="0"/>
      </c:catAx>
      <c:valAx>
        <c:axId val="1747067295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05245983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3</xdr:row>
      <xdr:rowOff>63500</xdr:rowOff>
    </xdr:from>
    <xdr:to>
      <xdr:col>14</xdr:col>
      <xdr:colOff>355600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5B1F6F-81CE-43A5-B3FB-80E288D4F7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152400</xdr:colOff>
      <xdr:row>23</xdr:row>
      <xdr:rowOff>63500</xdr:rowOff>
    </xdr:from>
    <xdr:to>
      <xdr:col>14</xdr:col>
      <xdr:colOff>355600</xdr:colOff>
      <xdr:row>40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4BD73C1-0477-483C-B309-DC8FB69062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355600</xdr:colOff>
      <xdr:row>3</xdr:row>
      <xdr:rowOff>63500</xdr:rowOff>
    </xdr:from>
    <xdr:to>
      <xdr:col>22</xdr:col>
      <xdr:colOff>558800</xdr:colOff>
      <xdr:row>20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A95E004-58CB-48CD-AB0F-45E0351060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355600</xdr:colOff>
      <xdr:row>23</xdr:row>
      <xdr:rowOff>63500</xdr:rowOff>
    </xdr:from>
    <xdr:to>
      <xdr:col>22</xdr:col>
      <xdr:colOff>558800</xdr:colOff>
      <xdr:row>40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48986C4-76B8-41FA-AF1C-16766BE224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558800</xdr:colOff>
      <xdr:row>3</xdr:row>
      <xdr:rowOff>63500</xdr:rowOff>
    </xdr:from>
    <xdr:to>
      <xdr:col>31</xdr:col>
      <xdr:colOff>152400</xdr:colOff>
      <xdr:row>20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DCE33C2-7109-4533-B39B-15B26293F9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558800</xdr:colOff>
      <xdr:row>23</xdr:row>
      <xdr:rowOff>63500</xdr:rowOff>
    </xdr:from>
    <xdr:to>
      <xdr:col>31</xdr:col>
      <xdr:colOff>152400</xdr:colOff>
      <xdr:row>40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AE84F9D-2C9A-49C5-8C10-C77B12D79F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BFE502-B9DB-415D-8433-AE545FC01424}">
  <dimension ref="C1:AK102"/>
  <sheetViews>
    <sheetView tabSelected="1" workbookViewId="0"/>
  </sheetViews>
  <sheetFormatPr defaultRowHeight="15" x14ac:dyDescent="0.25"/>
  <sheetData>
    <row r="1" spans="3:37" x14ac:dyDescent="0.25">
      <c r="C1" t="s">
        <v>0</v>
      </c>
      <c r="D1" t="s">
        <v>1</v>
      </c>
      <c r="E1" t="s">
        <v>2</v>
      </c>
      <c r="F1" t="s">
        <v>3</v>
      </c>
      <c r="G1" t="s">
        <v>4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U1" t="s">
        <v>0</v>
      </c>
      <c r="V1" t="s">
        <v>1</v>
      </c>
      <c r="W1" t="s">
        <v>2</v>
      </c>
      <c r="X1" t="s">
        <v>3</v>
      </c>
      <c r="Y1" t="s">
        <v>4</v>
      </c>
      <c r="AA1" t="s">
        <v>0</v>
      </c>
      <c r="AB1" t="s">
        <v>1</v>
      </c>
      <c r="AC1" t="s">
        <v>2</v>
      </c>
      <c r="AD1" t="s">
        <v>3</v>
      </c>
      <c r="AE1" t="s">
        <v>4</v>
      </c>
      <c r="AG1" t="s">
        <v>0</v>
      </c>
      <c r="AH1" t="s">
        <v>1</v>
      </c>
      <c r="AI1" t="s">
        <v>2</v>
      </c>
      <c r="AJ1" t="s">
        <v>3</v>
      </c>
      <c r="AK1" t="s">
        <v>4</v>
      </c>
    </row>
    <row r="2" spans="3:37" x14ac:dyDescent="0.25">
      <c r="C2">
        <v>0</v>
      </c>
      <c r="D2">
        <v>0</v>
      </c>
      <c r="E2">
        <v>0</v>
      </c>
      <c r="F2">
        <v>0</v>
      </c>
      <c r="G2">
        <v>0</v>
      </c>
      <c r="I2">
        <v>0</v>
      </c>
      <c r="J2">
        <v>0</v>
      </c>
      <c r="K2">
        <v>0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U2">
        <v>0</v>
      </c>
      <c r="V2">
        <v>0</v>
      </c>
      <c r="W2">
        <v>0</v>
      </c>
      <c r="X2">
        <v>0</v>
      </c>
      <c r="Y2">
        <v>0</v>
      </c>
      <c r="AA2">
        <v>0</v>
      </c>
      <c r="AB2">
        <v>0</v>
      </c>
      <c r="AC2">
        <v>0</v>
      </c>
      <c r="AD2">
        <v>0</v>
      </c>
      <c r="AE2">
        <v>0</v>
      </c>
      <c r="AG2">
        <v>0</v>
      </c>
      <c r="AH2">
        <v>0</v>
      </c>
      <c r="AI2">
        <v>0</v>
      </c>
      <c r="AJ2">
        <v>0</v>
      </c>
      <c r="AK2">
        <v>0</v>
      </c>
    </row>
    <row r="3" spans="3:37" x14ac:dyDescent="0.25">
      <c r="C3">
        <v>266.23399999999998</v>
      </c>
      <c r="D3">
        <v>532.95000000000005</v>
      </c>
      <c r="E3">
        <v>1344.3879999999999</v>
      </c>
      <c r="F3">
        <v>2731.7579999999998</v>
      </c>
      <c r="G3">
        <v>5768.4960000000001</v>
      </c>
      <c r="I3">
        <v>266.23399999999998</v>
      </c>
      <c r="J3">
        <v>532.95000000000005</v>
      </c>
      <c r="K3">
        <v>1344.3879999999999</v>
      </c>
      <c r="L3">
        <v>2731.7579999999998</v>
      </c>
      <c r="M3">
        <v>5768.4960000000001</v>
      </c>
      <c r="O3">
        <v>115.38120000000001</v>
      </c>
      <c r="P3">
        <v>238.72760000000011</v>
      </c>
      <c r="Q3">
        <v>645.88199999999927</v>
      </c>
      <c r="R3">
        <v>1429.1390000000022</v>
      </c>
      <c r="S3">
        <v>3318.5299999999979</v>
      </c>
      <c r="U3">
        <v>115.38120000000001</v>
      </c>
      <c r="V3">
        <v>238.72760000000011</v>
      </c>
      <c r="W3">
        <v>645.88199999999927</v>
      </c>
      <c r="X3">
        <v>1429.1390000000022</v>
      </c>
      <c r="Y3">
        <v>3318.5299999999979</v>
      </c>
      <c r="AA3">
        <v>314.07359999999966</v>
      </c>
      <c r="AB3">
        <v>642.3824000000003</v>
      </c>
      <c r="AC3">
        <v>1694.2235999999994</v>
      </c>
      <c r="AD3">
        <v>3712.024600000002</v>
      </c>
      <c r="AE3">
        <v>8604.902799999998</v>
      </c>
      <c r="AG3">
        <v>314.07359999999966</v>
      </c>
      <c r="AH3">
        <v>642.3824000000003</v>
      </c>
      <c r="AI3">
        <v>1694.2235999999994</v>
      </c>
      <c r="AJ3">
        <v>3712.024600000002</v>
      </c>
      <c r="AK3">
        <v>8604.902799999998</v>
      </c>
    </row>
    <row r="4" spans="3:37" x14ac:dyDescent="0.25">
      <c r="C4">
        <v>402.52199999999999</v>
      </c>
      <c r="D4">
        <v>788.68799999999999</v>
      </c>
      <c r="E4">
        <v>2184.7359999999999</v>
      </c>
      <c r="F4">
        <v>4274.16</v>
      </c>
      <c r="G4">
        <v>8977.2939999999999</v>
      </c>
      <c r="I4">
        <v>275.26799999999997</v>
      </c>
      <c r="J4">
        <v>532.87400000000002</v>
      </c>
      <c r="K4">
        <v>1369.232</v>
      </c>
      <c r="L4">
        <v>2663.5859999999998</v>
      </c>
      <c r="M4">
        <v>6058.402</v>
      </c>
      <c r="O4">
        <v>163.1013999999995</v>
      </c>
      <c r="P4">
        <v>339.47300000000007</v>
      </c>
      <c r="Q4">
        <v>864.53839999999923</v>
      </c>
      <c r="R4">
        <v>1853.9823999999999</v>
      </c>
      <c r="S4">
        <v>4157.3532000000023</v>
      </c>
      <c r="U4">
        <v>120.19579999999983</v>
      </c>
      <c r="V4">
        <v>232.12659999999977</v>
      </c>
      <c r="W4">
        <v>599.62800000000004</v>
      </c>
      <c r="X4">
        <v>1199.2929999999994</v>
      </c>
      <c r="Y4">
        <v>2595.6580000000004</v>
      </c>
      <c r="AA4">
        <v>475.53060000000005</v>
      </c>
      <c r="AB4">
        <v>967.15860000000066</v>
      </c>
      <c r="AC4">
        <v>2533.5336000000048</v>
      </c>
      <c r="AD4">
        <v>5364.2152000000024</v>
      </c>
      <c r="AE4">
        <v>11754.282399999996</v>
      </c>
      <c r="AG4">
        <v>307.33179999999999</v>
      </c>
      <c r="AH4">
        <v>610.59460000000047</v>
      </c>
      <c r="AI4">
        <v>1548.6448</v>
      </c>
      <c r="AJ4">
        <v>3197.0845999999974</v>
      </c>
      <c r="AK4">
        <v>6822.0196000000033</v>
      </c>
    </row>
    <row r="5" spans="3:37" x14ac:dyDescent="0.25">
      <c r="C5">
        <v>497.57</v>
      </c>
      <c r="D5">
        <v>993.79200000000003</v>
      </c>
      <c r="E5">
        <v>2719.3380000000002</v>
      </c>
      <c r="F5">
        <v>5255.7539999999999</v>
      </c>
      <c r="G5">
        <v>11214.992</v>
      </c>
      <c r="I5">
        <v>290.19600000000003</v>
      </c>
      <c r="J5">
        <v>540.04399999999998</v>
      </c>
      <c r="K5">
        <v>1358.942</v>
      </c>
      <c r="L5">
        <v>2492.7620000000002</v>
      </c>
      <c r="M5">
        <v>5778.2539999999999</v>
      </c>
      <c r="O5">
        <v>201.14140000000009</v>
      </c>
      <c r="P5">
        <v>415.2598000000005</v>
      </c>
      <c r="Q5">
        <v>1072.3771999999999</v>
      </c>
      <c r="R5">
        <v>2224.5441999999985</v>
      </c>
      <c r="S5">
        <v>4661.0943999999972</v>
      </c>
      <c r="U5">
        <v>120.53080000000026</v>
      </c>
      <c r="V5">
        <v>224.37760000000003</v>
      </c>
      <c r="W5">
        <v>572.10440000000017</v>
      </c>
      <c r="X5">
        <v>1180.8809999999996</v>
      </c>
      <c r="Y5">
        <v>2607.348</v>
      </c>
      <c r="AA5">
        <v>603.04499999999996</v>
      </c>
      <c r="AB5">
        <v>1219.5689999999991</v>
      </c>
      <c r="AC5">
        <v>3151.7896000000005</v>
      </c>
      <c r="AD5">
        <v>6611.1381999999976</v>
      </c>
      <c r="AE5">
        <v>13773.229600000004</v>
      </c>
      <c r="AG5">
        <v>311.42520000000025</v>
      </c>
      <c r="AH5">
        <v>608.38799999999969</v>
      </c>
      <c r="AI5">
        <v>1559.2388000000003</v>
      </c>
      <c r="AJ5">
        <v>3105.7589999999977</v>
      </c>
      <c r="AK5">
        <v>6531.7716000000055</v>
      </c>
    </row>
    <row r="6" spans="3:37" x14ac:dyDescent="0.25">
      <c r="C6">
        <v>595.36800000000005</v>
      </c>
      <c r="D6">
        <v>1150.9680000000001</v>
      </c>
      <c r="E6">
        <v>3138.9319999999998</v>
      </c>
      <c r="F6">
        <v>6177.7460000000001</v>
      </c>
      <c r="G6">
        <v>12460.636</v>
      </c>
      <c r="I6">
        <v>302.52999999999997</v>
      </c>
      <c r="J6">
        <v>539.57600000000002</v>
      </c>
      <c r="K6">
        <v>1398.99</v>
      </c>
      <c r="L6">
        <v>2720.08</v>
      </c>
      <c r="M6">
        <v>6042.0680000000002</v>
      </c>
      <c r="O6">
        <v>226.62119999999996</v>
      </c>
      <c r="P6">
        <v>477.18819999999994</v>
      </c>
      <c r="Q6">
        <v>1246.6254000000001</v>
      </c>
      <c r="R6">
        <v>2403.113600000002</v>
      </c>
      <c r="S6">
        <v>5331.4925999999987</v>
      </c>
      <c r="U6">
        <v>121.00260000000017</v>
      </c>
      <c r="V6">
        <v>221.50160000000028</v>
      </c>
      <c r="W6">
        <v>590.88220000000024</v>
      </c>
      <c r="X6">
        <v>1141.8554000000004</v>
      </c>
      <c r="Y6">
        <v>2522.7718</v>
      </c>
      <c r="AA6">
        <v>718.78720000000021</v>
      </c>
      <c r="AB6">
        <v>1434.8634000000013</v>
      </c>
      <c r="AC6">
        <v>3622.6794000000004</v>
      </c>
      <c r="AD6">
        <v>7526.9211999999961</v>
      </c>
      <c r="AE6">
        <v>15482.105000000005</v>
      </c>
      <c r="AG6">
        <v>304.9038000000001</v>
      </c>
      <c r="AH6">
        <v>608.01999999999987</v>
      </c>
      <c r="AI6">
        <v>1526.6254000000006</v>
      </c>
      <c r="AJ6">
        <v>3093.2673999999997</v>
      </c>
      <c r="AK6">
        <v>6434.7333999999983</v>
      </c>
    </row>
    <row r="7" spans="3:37" x14ac:dyDescent="0.25">
      <c r="C7">
        <v>714.66399999999999</v>
      </c>
      <c r="D7">
        <v>1272.6859999999999</v>
      </c>
      <c r="E7">
        <v>3407.4160000000002</v>
      </c>
      <c r="F7">
        <v>7188.9480000000003</v>
      </c>
      <c r="G7">
        <v>13777.657999999999</v>
      </c>
      <c r="I7">
        <v>305.476</v>
      </c>
      <c r="J7">
        <v>538.47</v>
      </c>
      <c r="K7">
        <v>1257.9159999999999</v>
      </c>
      <c r="L7">
        <v>2844.91</v>
      </c>
      <c r="M7">
        <v>5897.8940000000002</v>
      </c>
      <c r="O7">
        <v>258.02819999999974</v>
      </c>
      <c r="P7">
        <v>515.12399999999991</v>
      </c>
      <c r="Q7">
        <v>1347.1644000000006</v>
      </c>
      <c r="R7">
        <v>2685.9853999999996</v>
      </c>
      <c r="S7">
        <v>5802.1458000000048</v>
      </c>
      <c r="U7">
        <v>117.61379999999974</v>
      </c>
      <c r="V7">
        <v>231.20020000000042</v>
      </c>
      <c r="W7">
        <v>623.7518</v>
      </c>
      <c r="X7">
        <v>1195.1210000000012</v>
      </c>
      <c r="Y7">
        <v>2246.7804000000015</v>
      </c>
      <c r="AA7">
        <v>803.91260000000011</v>
      </c>
      <c r="AB7">
        <v>1615.9776000000004</v>
      </c>
      <c r="AC7">
        <v>4071.2464000000041</v>
      </c>
      <c r="AD7">
        <v>8210.3346000000001</v>
      </c>
      <c r="AE7">
        <v>16963.494599999987</v>
      </c>
      <c r="AG7">
        <v>314.80979999999971</v>
      </c>
      <c r="AH7">
        <v>619.44739999999956</v>
      </c>
      <c r="AI7">
        <v>1557.7281999999991</v>
      </c>
      <c r="AJ7">
        <v>3103.0781999999995</v>
      </c>
      <c r="AK7">
        <v>6386.1955999999973</v>
      </c>
    </row>
    <row r="8" spans="3:37" x14ac:dyDescent="0.25">
      <c r="C8">
        <v>785.16600000000005</v>
      </c>
      <c r="D8">
        <v>1466.7</v>
      </c>
      <c r="E8">
        <v>3775.27</v>
      </c>
      <c r="F8">
        <v>7921.4380000000001</v>
      </c>
      <c r="G8">
        <v>15277.23</v>
      </c>
      <c r="I8">
        <v>306.62200000000001</v>
      </c>
      <c r="J8">
        <v>590.51400000000001</v>
      </c>
      <c r="K8">
        <v>1378.0260000000001</v>
      </c>
      <c r="L8">
        <v>2798.67</v>
      </c>
      <c r="M8">
        <v>5692.4080000000004</v>
      </c>
      <c r="O8">
        <v>281.01040000000023</v>
      </c>
      <c r="P8">
        <v>568.09040000000016</v>
      </c>
      <c r="Q8">
        <v>1508.5426000000014</v>
      </c>
      <c r="R8">
        <v>2953.3524000000016</v>
      </c>
      <c r="S8">
        <v>6181.2123999999949</v>
      </c>
      <c r="U8">
        <v>116.8098000000001</v>
      </c>
      <c r="V8">
        <v>235.9015999999998</v>
      </c>
      <c r="W8">
        <v>582.77380000000005</v>
      </c>
      <c r="X8">
        <v>1215.6498000000008</v>
      </c>
      <c r="Y8">
        <v>2534.8250000000016</v>
      </c>
      <c r="AA8">
        <v>878.82840000000067</v>
      </c>
      <c r="AB8">
        <v>1764.5175999999994</v>
      </c>
      <c r="AC8">
        <v>4477.8805999999977</v>
      </c>
      <c r="AD8">
        <v>8951.3764000000047</v>
      </c>
      <c r="AE8">
        <v>18167.283199999998</v>
      </c>
      <c r="AG8">
        <v>306.93419999999986</v>
      </c>
      <c r="AH8">
        <v>619.34239999999966</v>
      </c>
      <c r="AI8">
        <v>1514.8962000000013</v>
      </c>
      <c r="AJ8">
        <v>3125.9938000000002</v>
      </c>
      <c r="AK8">
        <v>6492.9309999999959</v>
      </c>
    </row>
    <row r="9" spans="3:37" x14ac:dyDescent="0.25">
      <c r="C9">
        <v>860.57799999999997</v>
      </c>
      <c r="D9">
        <v>1634.9780000000001</v>
      </c>
      <c r="E9">
        <v>4212.692</v>
      </c>
      <c r="F9">
        <v>8398.0619999999999</v>
      </c>
      <c r="G9">
        <v>15998.763999999999</v>
      </c>
      <c r="I9">
        <v>284.99200000000002</v>
      </c>
      <c r="J9">
        <v>575.34199999999998</v>
      </c>
      <c r="K9">
        <v>1344.0940000000001</v>
      </c>
      <c r="L9">
        <v>2504.7640000000001</v>
      </c>
      <c r="M9">
        <v>5843.1139999999996</v>
      </c>
      <c r="O9">
        <v>297.18379999999991</v>
      </c>
      <c r="P9">
        <v>603.74680000000023</v>
      </c>
      <c r="Q9">
        <v>1630.7051999999994</v>
      </c>
      <c r="R9">
        <v>3231.7224000000024</v>
      </c>
      <c r="S9">
        <v>6508.9828000000007</v>
      </c>
      <c r="U9">
        <v>123.45099999999985</v>
      </c>
      <c r="V9">
        <v>242.04279999999991</v>
      </c>
      <c r="W9">
        <v>562.04219999999987</v>
      </c>
      <c r="X9">
        <v>1224.5000000000014</v>
      </c>
      <c r="Y9">
        <v>2391.4863999999984</v>
      </c>
      <c r="AA9">
        <v>947.8833999999996</v>
      </c>
      <c r="AB9">
        <v>1901.9596000000013</v>
      </c>
      <c r="AC9">
        <v>4833.1032000000041</v>
      </c>
      <c r="AD9">
        <v>9549.9359999999979</v>
      </c>
      <c r="AE9">
        <v>19236.9588</v>
      </c>
      <c r="AG9">
        <v>312.38260000000031</v>
      </c>
      <c r="AH9">
        <v>602.2364</v>
      </c>
      <c r="AI9">
        <v>1521.4546000000016</v>
      </c>
      <c r="AJ9">
        <v>3121.0788000000002</v>
      </c>
      <c r="AK9">
        <v>6293.3068000000003</v>
      </c>
    </row>
    <row r="10" spans="3:37" x14ac:dyDescent="0.25">
      <c r="C10">
        <v>935.82799999999997</v>
      </c>
      <c r="D10">
        <v>1714.4659999999999</v>
      </c>
      <c r="E10">
        <v>4470.1940000000004</v>
      </c>
      <c r="F10">
        <v>8851.3719999999994</v>
      </c>
      <c r="G10">
        <v>16389.374</v>
      </c>
      <c r="I10">
        <v>318.64999999999998</v>
      </c>
      <c r="J10">
        <v>548.976</v>
      </c>
      <c r="K10">
        <v>1345.318</v>
      </c>
      <c r="L10">
        <v>2516.2579999999998</v>
      </c>
      <c r="M10">
        <v>5658.05</v>
      </c>
      <c r="O10">
        <v>320.72339999999986</v>
      </c>
      <c r="P10">
        <v>652.24539999999956</v>
      </c>
      <c r="Q10">
        <v>1768.6243999999988</v>
      </c>
      <c r="R10">
        <v>3371.9674000000027</v>
      </c>
      <c r="S10">
        <v>6895.4881999999989</v>
      </c>
      <c r="U10">
        <v>112.58080000000014</v>
      </c>
      <c r="V10">
        <v>232.84220000000002</v>
      </c>
      <c r="W10">
        <v>577.53519999999992</v>
      </c>
      <c r="X10">
        <v>1259.2621999999988</v>
      </c>
      <c r="Y10">
        <v>2553.4374000000021</v>
      </c>
      <c r="AA10">
        <v>1015.6349999999999</v>
      </c>
      <c r="AB10">
        <v>2022.964999999999</v>
      </c>
      <c r="AC10">
        <v>5110.0215999999991</v>
      </c>
      <c r="AD10">
        <v>10125.613800000008</v>
      </c>
      <c r="AE10">
        <v>20046.405000000017</v>
      </c>
      <c r="AG10">
        <v>304.13919999999996</v>
      </c>
      <c r="AH10">
        <v>613.87500000000011</v>
      </c>
      <c r="AI10">
        <v>1535.6155999999996</v>
      </c>
      <c r="AJ10">
        <v>3195.630200000001</v>
      </c>
      <c r="AK10">
        <v>6414.2853999999952</v>
      </c>
    </row>
    <row r="11" spans="3:37" x14ac:dyDescent="0.25">
      <c r="C11">
        <v>1002.402</v>
      </c>
      <c r="D11">
        <v>1844.7840000000001</v>
      </c>
      <c r="E11">
        <v>4731.7619999999997</v>
      </c>
      <c r="F11">
        <v>9099.32</v>
      </c>
      <c r="G11">
        <v>17292.322</v>
      </c>
      <c r="I11">
        <v>292.54599999999999</v>
      </c>
      <c r="J11">
        <v>551.798</v>
      </c>
      <c r="K11">
        <v>1328.6279999999999</v>
      </c>
      <c r="L11">
        <v>2599.9639999999999</v>
      </c>
      <c r="M11">
        <v>5553.5280000000002</v>
      </c>
      <c r="O11">
        <v>350.84419999999972</v>
      </c>
      <c r="P11">
        <v>700.49760000000038</v>
      </c>
      <c r="Q11">
        <v>1827.2728000000002</v>
      </c>
      <c r="R11">
        <v>3673.8573999999971</v>
      </c>
      <c r="S11">
        <v>7149.6285999999991</v>
      </c>
      <c r="U11">
        <v>119.67119999999998</v>
      </c>
      <c r="V11">
        <v>242.07379999999964</v>
      </c>
      <c r="W11">
        <v>552.57479999999953</v>
      </c>
      <c r="X11">
        <v>1117.6659999999999</v>
      </c>
      <c r="Y11">
        <v>2346.6719999999973</v>
      </c>
      <c r="AA11">
        <v>1081.8198</v>
      </c>
      <c r="AB11">
        <v>2164.4664000000021</v>
      </c>
      <c r="AC11">
        <v>5395.0227999999988</v>
      </c>
      <c r="AD11">
        <v>10663.092999999999</v>
      </c>
      <c r="AE11">
        <v>20820.2258</v>
      </c>
      <c r="AG11">
        <v>310.41000000000014</v>
      </c>
      <c r="AH11">
        <v>611.99779999999987</v>
      </c>
      <c r="AI11">
        <v>1536.1331999999993</v>
      </c>
      <c r="AJ11">
        <v>3006.8967999999991</v>
      </c>
      <c r="AK11">
        <v>6131.6016000000036</v>
      </c>
    </row>
    <row r="12" spans="3:37" x14ac:dyDescent="0.25">
      <c r="C12">
        <v>1044.7619999999999</v>
      </c>
      <c r="D12">
        <v>1995.8779999999999</v>
      </c>
      <c r="E12">
        <v>4959.8500000000004</v>
      </c>
      <c r="F12">
        <v>9471.0859999999993</v>
      </c>
      <c r="G12">
        <v>17555.401999999998</v>
      </c>
      <c r="I12">
        <v>318.99200000000002</v>
      </c>
      <c r="J12">
        <v>576.15800000000002</v>
      </c>
      <c r="K12">
        <v>1249.3520000000001</v>
      </c>
      <c r="L12">
        <v>2830.9180000000001</v>
      </c>
      <c r="M12">
        <v>5938.9880000000003</v>
      </c>
      <c r="O12">
        <v>375.66039999999953</v>
      </c>
      <c r="P12">
        <v>721.00479999999982</v>
      </c>
      <c r="Q12">
        <v>1865.7464000000002</v>
      </c>
      <c r="R12">
        <v>3882.5814000000018</v>
      </c>
      <c r="S12">
        <v>7231.0159999999978</v>
      </c>
      <c r="U12">
        <v>122.94699999999997</v>
      </c>
      <c r="V12">
        <v>241.00719999999993</v>
      </c>
      <c r="W12">
        <v>592.87879999999996</v>
      </c>
      <c r="X12">
        <v>1217.0551999999996</v>
      </c>
      <c r="Y12">
        <v>2457.4597999999987</v>
      </c>
      <c r="AA12">
        <v>1150.7795999999994</v>
      </c>
      <c r="AB12">
        <v>2279.54</v>
      </c>
      <c r="AC12">
        <v>5688.6639999999934</v>
      </c>
      <c r="AD12">
        <v>11219.853800000003</v>
      </c>
      <c r="AE12">
        <v>21705.51040000001</v>
      </c>
      <c r="AG12">
        <v>315.13139999999976</v>
      </c>
      <c r="AH12">
        <v>602.67360000000031</v>
      </c>
      <c r="AI12">
        <v>1524.3183999999983</v>
      </c>
      <c r="AJ12">
        <v>3035.6851999999985</v>
      </c>
      <c r="AK12">
        <v>6251.3182000000033</v>
      </c>
    </row>
    <row r="13" spans="3:37" x14ac:dyDescent="0.25">
      <c r="C13">
        <v>1124.4059999999999</v>
      </c>
      <c r="D13">
        <v>2031.1959999999999</v>
      </c>
      <c r="E13">
        <v>5130.5119999999997</v>
      </c>
      <c r="F13">
        <v>9924.3860000000004</v>
      </c>
      <c r="G13">
        <v>17661.457999999999</v>
      </c>
      <c r="I13">
        <v>297.93200000000002</v>
      </c>
      <c r="J13">
        <v>560.83399999999995</v>
      </c>
      <c r="K13">
        <v>1331.6780000000001</v>
      </c>
      <c r="L13">
        <v>2447.86</v>
      </c>
      <c r="M13">
        <v>5362.9279999999999</v>
      </c>
      <c r="O13">
        <v>392.20380000000017</v>
      </c>
      <c r="P13">
        <v>759.3802000000004</v>
      </c>
      <c r="Q13">
        <v>1976.2729999999997</v>
      </c>
      <c r="R13">
        <v>4156.6615999999985</v>
      </c>
      <c r="S13">
        <v>7543.9339999999902</v>
      </c>
      <c r="U13">
        <v>119.5878000000002</v>
      </c>
      <c r="V13">
        <v>225.55139999999994</v>
      </c>
      <c r="W13">
        <v>532.05459999999982</v>
      </c>
      <c r="X13">
        <v>1174.4901999999997</v>
      </c>
      <c r="Y13">
        <v>2517.9063999999994</v>
      </c>
      <c r="AA13">
        <v>1193.8162000000009</v>
      </c>
      <c r="AB13">
        <v>2400.4574000000016</v>
      </c>
      <c r="AC13">
        <v>5964.8430000000017</v>
      </c>
      <c r="AD13">
        <v>11700.846799999999</v>
      </c>
      <c r="AE13">
        <v>22671.705200000015</v>
      </c>
      <c r="AG13">
        <v>314.67539999999985</v>
      </c>
      <c r="AH13">
        <v>622.94299999999953</v>
      </c>
      <c r="AI13">
        <v>1481.0398000000007</v>
      </c>
      <c r="AJ13">
        <v>3075.3722000000021</v>
      </c>
      <c r="AK13">
        <v>6459.064400000002</v>
      </c>
    </row>
    <row r="14" spans="3:37" x14ac:dyDescent="0.25">
      <c r="C14">
        <v>1181.462</v>
      </c>
      <c r="D14">
        <v>2171.8180000000002</v>
      </c>
      <c r="E14">
        <v>5411.6779999999999</v>
      </c>
      <c r="F14">
        <v>10356.136</v>
      </c>
      <c r="G14">
        <v>17941.776000000002</v>
      </c>
      <c r="I14">
        <v>328.548</v>
      </c>
      <c r="J14">
        <v>619.00599999999997</v>
      </c>
      <c r="K14">
        <v>1380.49</v>
      </c>
      <c r="L14">
        <v>2712.614</v>
      </c>
      <c r="M14">
        <v>5469.5420000000004</v>
      </c>
      <c r="O14">
        <v>407.79019999999963</v>
      </c>
      <c r="P14">
        <v>790.91600000000005</v>
      </c>
      <c r="Q14">
        <v>2037.4399999999989</v>
      </c>
      <c r="R14">
        <v>4202.0831999999973</v>
      </c>
      <c r="S14">
        <v>7858.4660000000013</v>
      </c>
      <c r="U14">
        <v>124.83399999999961</v>
      </c>
      <c r="V14">
        <v>231.60580000000004</v>
      </c>
      <c r="W14">
        <v>581.73900000000015</v>
      </c>
      <c r="X14">
        <v>1112.6088000000009</v>
      </c>
      <c r="Y14">
        <v>2393.3560000000002</v>
      </c>
      <c r="AA14">
        <v>1252.3261999999993</v>
      </c>
      <c r="AB14">
        <v>2503.4312000000027</v>
      </c>
      <c r="AC14">
        <v>6247.9252000000024</v>
      </c>
      <c r="AD14">
        <v>12170.319600000015</v>
      </c>
      <c r="AE14">
        <v>23243.003599999996</v>
      </c>
      <c r="AG14">
        <v>314.66519999999986</v>
      </c>
      <c r="AH14">
        <v>601.22660000000042</v>
      </c>
      <c r="AI14">
        <v>1486.1794000000007</v>
      </c>
      <c r="AJ14">
        <v>3081.3004000000024</v>
      </c>
      <c r="AK14">
        <v>6332.970800000001</v>
      </c>
    </row>
    <row r="15" spans="3:37" x14ac:dyDescent="0.25">
      <c r="C15">
        <v>1229.7919999999999</v>
      </c>
      <c r="D15">
        <v>2246.6280000000002</v>
      </c>
      <c r="E15">
        <v>5760.4260000000004</v>
      </c>
      <c r="F15">
        <v>10596.987999999999</v>
      </c>
      <c r="G15">
        <v>18399.901999999998</v>
      </c>
      <c r="I15">
        <v>325.07799999999997</v>
      </c>
      <c r="J15">
        <v>531.65</v>
      </c>
      <c r="K15">
        <v>1352.3320000000001</v>
      </c>
      <c r="L15">
        <v>2705.3919999999998</v>
      </c>
      <c r="M15">
        <v>5439.11</v>
      </c>
      <c r="O15">
        <v>433.09959999999927</v>
      </c>
      <c r="P15">
        <v>821.07699999999852</v>
      </c>
      <c r="Q15">
        <v>2144.7378000000008</v>
      </c>
      <c r="R15">
        <v>4391.1052000000072</v>
      </c>
      <c r="S15">
        <v>8138.2678000000014</v>
      </c>
      <c r="U15">
        <v>120.26939999999969</v>
      </c>
      <c r="V15">
        <v>229.52900000000031</v>
      </c>
      <c r="W15">
        <v>577.60820000000047</v>
      </c>
      <c r="X15">
        <v>1260.4411999999993</v>
      </c>
      <c r="Y15">
        <v>2473.9289999999974</v>
      </c>
      <c r="AA15">
        <v>1315.2591999999984</v>
      </c>
      <c r="AB15">
        <v>2608.2726000000025</v>
      </c>
      <c r="AC15">
        <v>6455.1885999999986</v>
      </c>
      <c r="AD15">
        <v>12643.31960000001</v>
      </c>
      <c r="AE15">
        <v>23788.873400000011</v>
      </c>
      <c r="AG15">
        <v>318.13899999999978</v>
      </c>
      <c r="AH15">
        <v>614.27019999999982</v>
      </c>
      <c r="AI15">
        <v>1495.5137999999995</v>
      </c>
      <c r="AJ15">
        <v>3076.1688000000004</v>
      </c>
      <c r="AK15">
        <v>6230.1337999999987</v>
      </c>
    </row>
    <row r="16" spans="3:37" x14ac:dyDescent="0.25">
      <c r="C16">
        <v>1261.654</v>
      </c>
      <c r="D16">
        <v>2343.712</v>
      </c>
      <c r="E16">
        <v>5952.5280000000002</v>
      </c>
      <c r="F16">
        <v>11081.546</v>
      </c>
      <c r="G16">
        <v>19084.272000000001</v>
      </c>
      <c r="I16">
        <v>324.18200000000002</v>
      </c>
      <c r="J16">
        <v>569.88400000000001</v>
      </c>
      <c r="K16">
        <v>1232.73</v>
      </c>
      <c r="L16">
        <v>2638.8820000000001</v>
      </c>
      <c r="M16">
        <v>6034.902</v>
      </c>
      <c r="O16">
        <v>441.41660000000007</v>
      </c>
      <c r="P16">
        <v>820.70019999999977</v>
      </c>
      <c r="Q16">
        <v>2218.3062000000004</v>
      </c>
      <c r="R16">
        <v>4489.8156000000008</v>
      </c>
      <c r="S16">
        <v>8369.6596000000027</v>
      </c>
      <c r="U16">
        <v>123.62660000000028</v>
      </c>
      <c r="V16">
        <v>242.2263999999997</v>
      </c>
      <c r="W16">
        <v>574.70759999999984</v>
      </c>
      <c r="X16">
        <v>1123.2356000000007</v>
      </c>
      <c r="Y16">
        <v>2638.7409999999982</v>
      </c>
      <c r="AA16">
        <v>1375.1322000000002</v>
      </c>
      <c r="AB16">
        <v>2697.6734000000006</v>
      </c>
      <c r="AC16">
        <v>6653.0549999999957</v>
      </c>
      <c r="AD16">
        <v>13134.723999999993</v>
      </c>
      <c r="AE16">
        <v>24615.622000000003</v>
      </c>
      <c r="AG16">
        <v>317.54219999999947</v>
      </c>
      <c r="AH16">
        <v>612.15399999999977</v>
      </c>
      <c r="AI16">
        <v>1504.9084000000005</v>
      </c>
      <c r="AJ16">
        <v>3111.1636000000012</v>
      </c>
      <c r="AK16">
        <v>6352.7341999999981</v>
      </c>
    </row>
    <row r="17" spans="3:37" x14ac:dyDescent="0.25">
      <c r="C17">
        <v>1317.1</v>
      </c>
      <c r="D17">
        <v>2420.5259999999998</v>
      </c>
      <c r="E17">
        <v>5975.2539999999999</v>
      </c>
      <c r="F17">
        <v>11578.05</v>
      </c>
      <c r="G17">
        <v>19450.694</v>
      </c>
      <c r="I17">
        <v>334.41</v>
      </c>
      <c r="J17">
        <v>521.86199999999997</v>
      </c>
      <c r="K17">
        <v>1335.326</v>
      </c>
      <c r="L17">
        <v>2761.4520000000002</v>
      </c>
      <c r="M17">
        <v>6014.77</v>
      </c>
      <c r="O17">
        <v>458.34100000000052</v>
      </c>
      <c r="P17">
        <v>854.73660000000029</v>
      </c>
      <c r="Q17">
        <v>2291.1731999999993</v>
      </c>
      <c r="R17">
        <v>4642.1713999999974</v>
      </c>
      <c r="S17">
        <v>8680.7287999999953</v>
      </c>
      <c r="U17">
        <v>121.81760000000028</v>
      </c>
      <c r="V17">
        <v>238.4704000000003</v>
      </c>
      <c r="W17">
        <v>558.52780000000018</v>
      </c>
      <c r="X17">
        <v>1144.5493999999992</v>
      </c>
      <c r="Y17">
        <v>2413.2736000000032</v>
      </c>
      <c r="AA17">
        <v>1415.3893999999996</v>
      </c>
      <c r="AB17">
        <v>2780.5269999999978</v>
      </c>
      <c r="AC17">
        <v>6889.6696000000011</v>
      </c>
      <c r="AD17">
        <v>13616.374199999997</v>
      </c>
      <c r="AE17">
        <v>25265.795999999991</v>
      </c>
      <c r="AG17">
        <v>320.36839999999984</v>
      </c>
      <c r="AH17">
        <v>611.4523999999999</v>
      </c>
      <c r="AI17">
        <v>1477.7602000000002</v>
      </c>
      <c r="AJ17">
        <v>3046.6489999999972</v>
      </c>
      <c r="AK17">
        <v>6411.5816000000032</v>
      </c>
    </row>
    <row r="18" spans="3:37" x14ac:dyDescent="0.25">
      <c r="C18">
        <v>1367.9359999999999</v>
      </c>
      <c r="D18">
        <v>2469.15</v>
      </c>
      <c r="E18">
        <v>6106.1080000000002</v>
      </c>
      <c r="F18">
        <v>12077.578</v>
      </c>
      <c r="G18">
        <v>19989.617999999999</v>
      </c>
      <c r="I18">
        <v>324.08800000000002</v>
      </c>
      <c r="J18">
        <v>551.84</v>
      </c>
      <c r="K18">
        <v>1331.6420000000001</v>
      </c>
      <c r="L18">
        <v>2631.8519999999999</v>
      </c>
      <c r="M18">
        <v>5468.7160000000003</v>
      </c>
      <c r="O18">
        <v>467.53359999999998</v>
      </c>
      <c r="P18">
        <v>885.66099999999904</v>
      </c>
      <c r="Q18">
        <v>2321.5664000000002</v>
      </c>
      <c r="R18">
        <v>4696.6595999999981</v>
      </c>
      <c r="S18">
        <v>8709.141999999998</v>
      </c>
      <c r="U18">
        <v>119.11299999999986</v>
      </c>
      <c r="V18">
        <v>230.35359999999991</v>
      </c>
      <c r="W18">
        <v>544.69799999999952</v>
      </c>
      <c r="X18">
        <v>1112.9090000000001</v>
      </c>
      <c r="Y18">
        <v>2385.1635999999994</v>
      </c>
      <c r="AA18">
        <v>1452.0831999999996</v>
      </c>
      <c r="AB18">
        <v>2865.3062000000009</v>
      </c>
      <c r="AC18">
        <v>7094.726000000006</v>
      </c>
      <c r="AD18">
        <v>13932.426799999999</v>
      </c>
      <c r="AE18">
        <v>25840.495200000019</v>
      </c>
      <c r="AG18">
        <v>323.88740000000024</v>
      </c>
      <c r="AH18">
        <v>600.87200000000041</v>
      </c>
      <c r="AI18">
        <v>1481.1000000000004</v>
      </c>
      <c r="AJ18">
        <v>3055.4073999999982</v>
      </c>
      <c r="AK18">
        <v>6291.9567999999945</v>
      </c>
    </row>
    <row r="19" spans="3:37" x14ac:dyDescent="0.25">
      <c r="C19">
        <v>1409.59</v>
      </c>
      <c r="D19">
        <v>2565.8960000000002</v>
      </c>
      <c r="E19">
        <v>6297.076</v>
      </c>
      <c r="F19">
        <v>12374.121999999999</v>
      </c>
      <c r="G19">
        <v>20502.758000000002</v>
      </c>
      <c r="I19">
        <v>330.53399999999999</v>
      </c>
      <c r="J19">
        <v>590.95799999999997</v>
      </c>
      <c r="K19">
        <v>1338.732</v>
      </c>
      <c r="L19">
        <v>2523.8440000000001</v>
      </c>
      <c r="M19">
        <v>5190.384</v>
      </c>
      <c r="O19">
        <v>485.71919999999949</v>
      </c>
      <c r="P19">
        <v>921.1062000000004</v>
      </c>
      <c r="Q19">
        <v>2361.2708000000007</v>
      </c>
      <c r="R19">
        <v>4843.7297999999992</v>
      </c>
      <c r="S19">
        <v>8947.7662000000018</v>
      </c>
      <c r="U19">
        <v>112.73639999999958</v>
      </c>
      <c r="V19">
        <v>231.8088000000005</v>
      </c>
      <c r="W19">
        <v>569.3512000000004</v>
      </c>
      <c r="X19">
        <v>1187.7125999999996</v>
      </c>
      <c r="Y19">
        <v>2276.5149999999976</v>
      </c>
      <c r="AA19">
        <v>1502.6964000000003</v>
      </c>
      <c r="AB19">
        <v>2967.5298000000021</v>
      </c>
      <c r="AC19">
        <v>7283.2128000000021</v>
      </c>
      <c r="AD19">
        <v>14368.461400000013</v>
      </c>
      <c r="AE19">
        <v>26492.656599999988</v>
      </c>
      <c r="AG19">
        <v>310.61039999999991</v>
      </c>
      <c r="AH19">
        <v>607.33160000000009</v>
      </c>
      <c r="AI19">
        <v>1547.3124000000009</v>
      </c>
      <c r="AJ19">
        <v>3054.9354000000008</v>
      </c>
      <c r="AK19">
        <v>6234.9838</v>
      </c>
    </row>
    <row r="20" spans="3:37" x14ac:dyDescent="0.25">
      <c r="C20">
        <v>1449.068</v>
      </c>
      <c r="D20">
        <v>2631.4940000000001</v>
      </c>
      <c r="E20">
        <v>6535.1120000000001</v>
      </c>
      <c r="F20">
        <v>12559.636</v>
      </c>
      <c r="G20">
        <v>20988.617999999999</v>
      </c>
      <c r="I20">
        <v>343.34199999999998</v>
      </c>
      <c r="J20">
        <v>548.30600000000004</v>
      </c>
      <c r="K20">
        <v>1342.932</v>
      </c>
      <c r="L20">
        <v>2547.502</v>
      </c>
      <c r="M20">
        <v>5656.3639999999996</v>
      </c>
      <c r="O20">
        <v>501.34279999999933</v>
      </c>
      <c r="P20">
        <v>952.20659999999975</v>
      </c>
      <c r="Q20">
        <v>2403.8888000000011</v>
      </c>
      <c r="R20">
        <v>5033.2836000000052</v>
      </c>
      <c r="S20">
        <v>9110.691599999991</v>
      </c>
      <c r="U20">
        <v>117.22559999999983</v>
      </c>
      <c r="V20">
        <v>231.1447999999998</v>
      </c>
      <c r="W20">
        <v>618.44240000000013</v>
      </c>
      <c r="X20">
        <v>1212.1722000000007</v>
      </c>
      <c r="Y20">
        <v>2417.8070000000016</v>
      </c>
      <c r="AA20">
        <v>1546.8203999999989</v>
      </c>
      <c r="AB20">
        <v>3048.0861999999979</v>
      </c>
      <c r="AC20">
        <v>7474.1307999999972</v>
      </c>
      <c r="AD20">
        <v>14749.847200000004</v>
      </c>
      <c r="AE20">
        <v>27055.299200000019</v>
      </c>
      <c r="AG20">
        <v>319.85359999999986</v>
      </c>
      <c r="AH20">
        <v>612.32760000000019</v>
      </c>
      <c r="AI20">
        <v>1517.7176000000011</v>
      </c>
      <c r="AJ20">
        <v>3093.8393999999989</v>
      </c>
      <c r="AK20">
        <v>6290.2537999999959</v>
      </c>
    </row>
    <row r="21" spans="3:37" x14ac:dyDescent="0.25">
      <c r="C21">
        <v>1455.1880000000001</v>
      </c>
      <c r="D21">
        <v>2706.6019999999999</v>
      </c>
      <c r="E21">
        <v>6798.8580000000002</v>
      </c>
      <c r="F21">
        <v>12824.716</v>
      </c>
      <c r="G21">
        <v>21240.696</v>
      </c>
      <c r="I21">
        <v>319.73200000000003</v>
      </c>
      <c r="J21">
        <v>566.74400000000003</v>
      </c>
      <c r="K21">
        <v>1394.9659999999999</v>
      </c>
      <c r="L21">
        <v>2674.7440000000001</v>
      </c>
      <c r="M21">
        <v>5245.87</v>
      </c>
      <c r="O21">
        <v>508.7876</v>
      </c>
      <c r="P21">
        <v>980.35700000000065</v>
      </c>
      <c r="Q21">
        <v>2482.3354000000031</v>
      </c>
      <c r="R21">
        <v>5269.9949999999963</v>
      </c>
      <c r="S21">
        <v>9172.5644000000029</v>
      </c>
      <c r="U21">
        <v>111.34360000000005</v>
      </c>
      <c r="V21">
        <v>231.03680000000006</v>
      </c>
      <c r="W21">
        <v>617.01739999999972</v>
      </c>
      <c r="X21">
        <v>1168.8865999999996</v>
      </c>
      <c r="Y21">
        <v>2348.7655999999993</v>
      </c>
      <c r="AA21">
        <v>1591.8731999999998</v>
      </c>
      <c r="AB21">
        <v>3142.1477999999993</v>
      </c>
      <c r="AC21">
        <v>7652.8085999999976</v>
      </c>
      <c r="AD21">
        <v>15144.844600000006</v>
      </c>
      <c r="AE21">
        <v>27558.488000000019</v>
      </c>
      <c r="AG21">
        <v>311.52239999999978</v>
      </c>
      <c r="AH21">
        <v>608.94479999999965</v>
      </c>
      <c r="AI21">
        <v>1559.9321999999993</v>
      </c>
      <c r="AJ21">
        <v>3056.8793999999994</v>
      </c>
      <c r="AK21">
        <v>6235.9591999999957</v>
      </c>
    </row>
    <row r="22" spans="3:37" x14ac:dyDescent="0.25">
      <c r="C22">
        <v>1486.7719999999999</v>
      </c>
      <c r="D22">
        <v>2819.0079999999998</v>
      </c>
      <c r="E22">
        <v>6886.4780000000001</v>
      </c>
      <c r="F22">
        <v>13186.544</v>
      </c>
      <c r="G22">
        <v>20780.490000000002</v>
      </c>
      <c r="I22">
        <v>338.36399999999998</v>
      </c>
      <c r="J22">
        <v>523.154</v>
      </c>
      <c r="K22">
        <v>1188.692</v>
      </c>
      <c r="L22">
        <v>2724.384</v>
      </c>
      <c r="M22">
        <v>6101.2539999999999</v>
      </c>
      <c r="O22">
        <v>520.72440000000051</v>
      </c>
      <c r="P22">
        <v>1025.3293999999996</v>
      </c>
      <c r="Q22">
        <v>2537.6804000000002</v>
      </c>
      <c r="R22">
        <v>5294.9149999999963</v>
      </c>
      <c r="S22">
        <v>9365.8927999999851</v>
      </c>
      <c r="U22">
        <v>122.96040000000018</v>
      </c>
      <c r="V22">
        <v>229.95199999999971</v>
      </c>
      <c r="W22">
        <v>569.71220000000005</v>
      </c>
      <c r="X22">
        <v>1163.468799999999</v>
      </c>
      <c r="Y22">
        <v>2322.0663999999997</v>
      </c>
      <c r="AA22">
        <v>1642.1112000000007</v>
      </c>
      <c r="AB22">
        <v>3213.3502000000008</v>
      </c>
      <c r="AC22">
        <v>7857.7184000000043</v>
      </c>
      <c r="AD22">
        <v>15485.292599999995</v>
      </c>
      <c r="AE22">
        <v>27929.116400000003</v>
      </c>
      <c r="AG22">
        <v>327.35600000000017</v>
      </c>
      <c r="AH22">
        <v>610.11359999999991</v>
      </c>
      <c r="AI22">
        <v>1513.0798000000009</v>
      </c>
      <c r="AJ22">
        <v>3102.1427999999992</v>
      </c>
      <c r="AK22">
        <v>6138.3099999999986</v>
      </c>
    </row>
    <row r="23" spans="3:37" x14ac:dyDescent="0.25">
      <c r="C23">
        <v>1516.652</v>
      </c>
      <c r="D23">
        <v>2883.8939999999998</v>
      </c>
      <c r="E23">
        <v>6997.9</v>
      </c>
      <c r="F23">
        <v>13223.492</v>
      </c>
      <c r="G23">
        <v>20632.482</v>
      </c>
      <c r="I23">
        <v>342.50400000000002</v>
      </c>
      <c r="J23">
        <v>557.09</v>
      </c>
      <c r="K23">
        <v>1318.55</v>
      </c>
      <c r="L23">
        <v>2473.616</v>
      </c>
      <c r="M23">
        <v>5439.424</v>
      </c>
      <c r="O23">
        <v>540.78799999999956</v>
      </c>
      <c r="P23">
        <v>1042.1157999999989</v>
      </c>
      <c r="Q23">
        <v>2578.3938000000007</v>
      </c>
      <c r="R23">
        <v>5556.5951999999997</v>
      </c>
      <c r="S23">
        <v>9334.4346000000041</v>
      </c>
      <c r="U23">
        <v>125.82959999999987</v>
      </c>
      <c r="V23">
        <v>243.50799999999973</v>
      </c>
      <c r="W23">
        <v>588.14499999999975</v>
      </c>
      <c r="X23">
        <v>1262.4161999999992</v>
      </c>
      <c r="Y23">
        <v>2303.8690000000024</v>
      </c>
      <c r="AA23">
        <v>1674.2164000000002</v>
      </c>
      <c r="AB23">
        <v>3277.7738000000022</v>
      </c>
      <c r="AC23">
        <v>8023.1185999999943</v>
      </c>
      <c r="AD23">
        <v>15878.620799999986</v>
      </c>
      <c r="AE23">
        <v>28246.137399999989</v>
      </c>
      <c r="AG23">
        <v>316.54240000000044</v>
      </c>
      <c r="AH23">
        <v>623.66679999999997</v>
      </c>
      <c r="AI23">
        <v>1536.7917999999993</v>
      </c>
      <c r="AJ23">
        <v>3075.0265999999992</v>
      </c>
      <c r="AK23">
        <v>6322.6077999999961</v>
      </c>
    </row>
    <row r="24" spans="3:37" x14ac:dyDescent="0.25">
      <c r="C24">
        <v>1558.2239999999999</v>
      </c>
      <c r="D24">
        <v>2951.7979999999998</v>
      </c>
      <c r="E24">
        <v>7302.2359999999999</v>
      </c>
      <c r="F24">
        <v>13485.928</v>
      </c>
      <c r="G24">
        <v>20235.236000000001</v>
      </c>
      <c r="I24">
        <v>351.74799999999999</v>
      </c>
      <c r="J24">
        <v>554.68399999999997</v>
      </c>
      <c r="K24">
        <v>1280.8</v>
      </c>
      <c r="L24">
        <v>2540.9760000000001</v>
      </c>
      <c r="M24">
        <v>5820.49</v>
      </c>
      <c r="O24">
        <v>547.23399999999958</v>
      </c>
      <c r="P24">
        <v>1064.4126000000008</v>
      </c>
      <c r="Q24">
        <v>2642.1943999999999</v>
      </c>
      <c r="R24">
        <v>5698.6705999999967</v>
      </c>
      <c r="S24">
        <v>9458.3847999999962</v>
      </c>
      <c r="U24">
        <v>122.80120000000029</v>
      </c>
      <c r="V24">
        <v>235.0348000000003</v>
      </c>
      <c r="W24">
        <v>595.20699999999931</v>
      </c>
      <c r="X24">
        <v>1226.519</v>
      </c>
      <c r="Y24">
        <v>2436.6738000000032</v>
      </c>
      <c r="AA24">
        <v>1713.6696000000018</v>
      </c>
      <c r="AB24">
        <v>3350.2089999999989</v>
      </c>
      <c r="AC24">
        <v>8226.9800000000014</v>
      </c>
      <c r="AD24">
        <v>16197.272200000001</v>
      </c>
      <c r="AE24">
        <v>28820.838799999998</v>
      </c>
      <c r="AG24">
        <v>319.98000000000013</v>
      </c>
      <c r="AH24">
        <v>621.70919999999944</v>
      </c>
      <c r="AI24">
        <v>1517.4469999999981</v>
      </c>
      <c r="AJ24">
        <v>3072.1289999999954</v>
      </c>
      <c r="AK24">
        <v>6261.7437999999956</v>
      </c>
    </row>
    <row r="25" spans="3:37" x14ac:dyDescent="0.25">
      <c r="C25">
        <v>1591.62</v>
      </c>
      <c r="D25">
        <v>3020.9960000000001</v>
      </c>
      <c r="E25">
        <v>7496.1760000000004</v>
      </c>
      <c r="F25">
        <v>13815.298000000001</v>
      </c>
      <c r="G25">
        <v>21270.59</v>
      </c>
      <c r="I25">
        <v>340.5</v>
      </c>
      <c r="J25">
        <v>514.78599999999994</v>
      </c>
      <c r="K25">
        <v>1330.22</v>
      </c>
      <c r="L25">
        <v>2526.386</v>
      </c>
      <c r="M25">
        <v>5907.29</v>
      </c>
      <c r="O25">
        <v>561.6219999999995</v>
      </c>
      <c r="P25">
        <v>1100.7545999999995</v>
      </c>
      <c r="Q25">
        <v>2724.380799999999</v>
      </c>
      <c r="R25">
        <v>5715.5336000000034</v>
      </c>
      <c r="S25">
        <v>9741.1865999999991</v>
      </c>
      <c r="U25">
        <v>126.19880000000026</v>
      </c>
      <c r="V25">
        <v>236.98759999999996</v>
      </c>
      <c r="W25">
        <v>584.10839999999985</v>
      </c>
      <c r="X25">
        <v>1262.5726000000011</v>
      </c>
      <c r="Y25">
        <v>2488.9653999999991</v>
      </c>
      <c r="AA25">
        <v>1756.7351999999992</v>
      </c>
      <c r="AB25">
        <v>3398.6002000000008</v>
      </c>
      <c r="AC25">
        <v>8344.8711999999978</v>
      </c>
      <c r="AD25">
        <v>16423.13600000001</v>
      </c>
      <c r="AE25">
        <v>29367.47299999998</v>
      </c>
      <c r="AG25">
        <v>316.68759999999992</v>
      </c>
      <c r="AH25">
        <v>624.60360000000003</v>
      </c>
      <c r="AI25">
        <v>1460.9164000000003</v>
      </c>
      <c r="AJ25">
        <v>3105.219799999998</v>
      </c>
      <c r="AK25">
        <v>6408.1253999999972</v>
      </c>
    </row>
    <row r="26" spans="3:37" x14ac:dyDescent="0.25">
      <c r="C26">
        <v>1626.4939999999999</v>
      </c>
      <c r="D26">
        <v>3024.16</v>
      </c>
      <c r="E26">
        <v>7590.808</v>
      </c>
      <c r="F26">
        <v>14273.254000000001</v>
      </c>
      <c r="G26">
        <v>21146.639999999999</v>
      </c>
      <c r="I26">
        <v>338.83</v>
      </c>
      <c r="J26">
        <v>502.94799999999998</v>
      </c>
      <c r="K26">
        <v>1334.6079999999999</v>
      </c>
      <c r="L26">
        <v>2794.3040000000001</v>
      </c>
      <c r="M26">
        <v>5503.866</v>
      </c>
      <c r="O26">
        <v>577.36959999999942</v>
      </c>
      <c r="P26">
        <v>1130.1743999999994</v>
      </c>
      <c r="Q26">
        <v>2815.9326000000005</v>
      </c>
      <c r="R26">
        <v>5771.8281999999972</v>
      </c>
      <c r="S26">
        <v>9754.7002000000011</v>
      </c>
      <c r="U26">
        <v>115.93800000000006</v>
      </c>
      <c r="V26">
        <v>241.56060000000008</v>
      </c>
      <c r="W26">
        <v>581.67539999999951</v>
      </c>
      <c r="X26">
        <v>1254.4869999999987</v>
      </c>
      <c r="Y26">
        <v>2396.6795999999995</v>
      </c>
      <c r="AA26">
        <v>1791.5155999999986</v>
      </c>
      <c r="AB26">
        <v>3494.1739999999991</v>
      </c>
      <c r="AC26">
        <v>8476.1002000000044</v>
      </c>
      <c r="AD26">
        <v>16667.388199999987</v>
      </c>
      <c r="AE26">
        <v>29609.761399999988</v>
      </c>
      <c r="AG26">
        <v>319.20360000000022</v>
      </c>
      <c r="AH26">
        <v>613.62580000000037</v>
      </c>
      <c r="AI26">
        <v>1493.4730000000006</v>
      </c>
      <c r="AJ26">
        <v>3186.9989999999962</v>
      </c>
      <c r="AK26">
        <v>6220.4315999999981</v>
      </c>
    </row>
    <row r="27" spans="3:37" x14ac:dyDescent="0.25">
      <c r="C27">
        <v>1671.432</v>
      </c>
      <c r="D27">
        <v>3044.9760000000001</v>
      </c>
      <c r="E27">
        <v>7692.7560000000003</v>
      </c>
      <c r="F27">
        <v>14546.744000000001</v>
      </c>
      <c r="G27">
        <v>21542.687999999998</v>
      </c>
      <c r="I27">
        <v>316.72199999999998</v>
      </c>
      <c r="J27">
        <v>570.64400000000001</v>
      </c>
      <c r="K27">
        <v>1383.7080000000001</v>
      </c>
      <c r="L27">
        <v>2909.002</v>
      </c>
      <c r="M27">
        <v>5953.7640000000001</v>
      </c>
      <c r="O27">
        <v>588.22979999999995</v>
      </c>
      <c r="P27">
        <v>1158.0208000000002</v>
      </c>
      <c r="Q27">
        <v>2904.1575999999991</v>
      </c>
      <c r="R27">
        <v>5873.3958000000002</v>
      </c>
      <c r="S27">
        <v>9949.8812000000034</v>
      </c>
      <c r="U27">
        <v>116.48700000000038</v>
      </c>
      <c r="V27">
        <v>248.39240000000038</v>
      </c>
      <c r="W27">
        <v>580.95140000000038</v>
      </c>
      <c r="X27">
        <v>1111.1559999999995</v>
      </c>
      <c r="Y27">
        <v>2475.5578000000005</v>
      </c>
      <c r="AA27">
        <v>1835.3322000000001</v>
      </c>
      <c r="AB27">
        <v>3569.7852000000025</v>
      </c>
      <c r="AC27">
        <v>8644.4536000000026</v>
      </c>
      <c r="AD27">
        <v>16884.240200000011</v>
      </c>
      <c r="AE27">
        <v>29849.773600000004</v>
      </c>
      <c r="AG27">
        <v>313.70419999999984</v>
      </c>
      <c r="AH27">
        <v>614.04359999999951</v>
      </c>
      <c r="AI27">
        <v>1505.1405999999995</v>
      </c>
      <c r="AJ27">
        <v>3061.4743999999973</v>
      </c>
      <c r="AK27">
        <v>6312.6993999999941</v>
      </c>
    </row>
    <row r="28" spans="3:37" x14ac:dyDescent="0.25">
      <c r="C28">
        <v>1680.3520000000001</v>
      </c>
      <c r="D28">
        <v>3065.826</v>
      </c>
      <c r="E28">
        <v>7744.01</v>
      </c>
      <c r="F28">
        <v>14691.328</v>
      </c>
      <c r="G28">
        <v>21800.682000000001</v>
      </c>
      <c r="I28">
        <v>331.67599999999999</v>
      </c>
      <c r="J28">
        <v>519.39400000000001</v>
      </c>
      <c r="K28">
        <v>1401.7180000000001</v>
      </c>
      <c r="L28">
        <v>3011.0479999999998</v>
      </c>
      <c r="M28">
        <v>6123.9620000000004</v>
      </c>
      <c r="O28">
        <v>601.34019999999987</v>
      </c>
      <c r="P28">
        <v>1160.3817999999994</v>
      </c>
      <c r="Q28">
        <v>2929.7284</v>
      </c>
      <c r="R28">
        <v>5922.7548000000006</v>
      </c>
      <c r="S28">
        <v>10035.814000000002</v>
      </c>
      <c r="U28">
        <v>120.11960000000025</v>
      </c>
      <c r="V28">
        <v>242.72499999999991</v>
      </c>
      <c r="W28">
        <v>591.78240000000039</v>
      </c>
      <c r="X28">
        <v>1170.4533999999999</v>
      </c>
      <c r="Y28">
        <v>2583.6416000000008</v>
      </c>
      <c r="AA28">
        <v>1867.1838000000002</v>
      </c>
      <c r="AB28">
        <v>3619.6834000000017</v>
      </c>
      <c r="AC28">
        <v>8814.2675999999938</v>
      </c>
      <c r="AD28">
        <v>17169.990800000003</v>
      </c>
      <c r="AE28">
        <v>29903.647599999993</v>
      </c>
      <c r="AG28">
        <v>311.11239999999964</v>
      </c>
      <c r="AH28">
        <v>607.40539999999987</v>
      </c>
      <c r="AI28">
        <v>1514.8683999999998</v>
      </c>
      <c r="AJ28">
        <v>3015.5949999999984</v>
      </c>
      <c r="AK28">
        <v>6203.7088000000022</v>
      </c>
    </row>
    <row r="29" spans="3:37" x14ac:dyDescent="0.25">
      <c r="C29">
        <v>1724.0119999999999</v>
      </c>
      <c r="D29">
        <v>3144.86</v>
      </c>
      <c r="E29">
        <v>7799.558</v>
      </c>
      <c r="F29">
        <v>14884.794</v>
      </c>
      <c r="G29">
        <v>22076.38</v>
      </c>
      <c r="I29">
        <v>356.94400000000002</v>
      </c>
      <c r="J29">
        <v>560.89</v>
      </c>
      <c r="K29">
        <v>1259.8440000000001</v>
      </c>
      <c r="L29">
        <v>2655.45</v>
      </c>
      <c r="M29">
        <v>5541.6940000000004</v>
      </c>
      <c r="O29">
        <v>608.81020000000001</v>
      </c>
      <c r="P29">
        <v>1189.1067999999998</v>
      </c>
      <c r="Q29">
        <v>2944.6177999999973</v>
      </c>
      <c r="R29">
        <v>6001.8521999999984</v>
      </c>
      <c r="S29">
        <v>10246.524799999986</v>
      </c>
      <c r="U29">
        <v>130.10760000000013</v>
      </c>
      <c r="V29">
        <v>224.51660000000024</v>
      </c>
      <c r="W29">
        <v>572.78140000000019</v>
      </c>
      <c r="X29">
        <v>1170.1597999999997</v>
      </c>
      <c r="Y29">
        <v>2337.977600000002</v>
      </c>
      <c r="AA29">
        <v>1905.5885999999987</v>
      </c>
      <c r="AB29">
        <v>3684.9263999999971</v>
      </c>
      <c r="AC29">
        <v>8953.2530000000042</v>
      </c>
      <c r="AD29">
        <v>17420.259800000003</v>
      </c>
      <c r="AE29">
        <v>30310.806000000019</v>
      </c>
      <c r="AG29">
        <v>335.97200000000055</v>
      </c>
      <c r="AH29">
        <v>602.10300000000018</v>
      </c>
      <c r="AI29">
        <v>1496.8522</v>
      </c>
      <c r="AJ29">
        <v>3062.3745999999983</v>
      </c>
      <c r="AK29">
        <v>6277.8583999999983</v>
      </c>
    </row>
    <row r="30" spans="3:37" x14ac:dyDescent="0.25">
      <c r="C30">
        <v>1788.748</v>
      </c>
      <c r="D30">
        <v>3225.3319999999999</v>
      </c>
      <c r="E30">
        <v>7870.2560000000003</v>
      </c>
      <c r="F30">
        <v>15187.618</v>
      </c>
      <c r="G30">
        <v>22106.153999999999</v>
      </c>
      <c r="I30">
        <v>337.48</v>
      </c>
      <c r="J30">
        <v>576.23599999999999</v>
      </c>
      <c r="K30">
        <v>1413.182</v>
      </c>
      <c r="L30">
        <v>2833.2959999999998</v>
      </c>
      <c r="M30">
        <v>5699.9340000000002</v>
      </c>
      <c r="O30">
        <v>627.58260000000064</v>
      </c>
      <c r="P30">
        <v>1208.0853999999999</v>
      </c>
      <c r="Q30">
        <v>3014.1470000000022</v>
      </c>
      <c r="R30">
        <v>6111.0377999999937</v>
      </c>
      <c r="S30">
        <v>10310.196999999996</v>
      </c>
      <c r="U30">
        <v>118.42280000000032</v>
      </c>
      <c r="V30">
        <v>237.30019999999953</v>
      </c>
      <c r="W30">
        <v>599.40519999999981</v>
      </c>
      <c r="X30">
        <v>1153.8271999999999</v>
      </c>
      <c r="Y30">
        <v>2365.1997999999994</v>
      </c>
      <c r="AA30">
        <v>1934.3950000000011</v>
      </c>
      <c r="AB30">
        <v>3762.6882000000014</v>
      </c>
      <c r="AC30">
        <v>9088.4481999999953</v>
      </c>
      <c r="AD30">
        <v>17632.346199999996</v>
      </c>
      <c r="AE30">
        <v>30687.322600000025</v>
      </c>
      <c r="AG30">
        <v>313.14120000000031</v>
      </c>
      <c r="AH30">
        <v>615.36900000000003</v>
      </c>
      <c r="AI30">
        <v>1548.1784000000014</v>
      </c>
      <c r="AJ30">
        <v>3070.5499999999997</v>
      </c>
      <c r="AK30">
        <v>6269.4142000000002</v>
      </c>
    </row>
    <row r="31" spans="3:37" x14ac:dyDescent="0.25">
      <c r="C31">
        <v>1815.674</v>
      </c>
      <c r="D31">
        <v>3279.17</v>
      </c>
      <c r="E31">
        <v>7969.058</v>
      </c>
      <c r="F31">
        <v>15090.334000000001</v>
      </c>
      <c r="G31">
        <v>22577.768</v>
      </c>
      <c r="I31">
        <v>335.24200000000002</v>
      </c>
      <c r="J31">
        <v>525.09</v>
      </c>
      <c r="K31">
        <v>1274.5340000000001</v>
      </c>
      <c r="L31">
        <v>2854.5239999999999</v>
      </c>
      <c r="M31">
        <v>5540.4780000000001</v>
      </c>
      <c r="O31">
        <v>640.86279999999988</v>
      </c>
      <c r="P31">
        <v>1226.2120000000002</v>
      </c>
      <c r="Q31">
        <v>3109.8746000000037</v>
      </c>
      <c r="R31">
        <v>6108.803399999998</v>
      </c>
      <c r="S31">
        <v>10372.34</v>
      </c>
      <c r="U31">
        <v>119.56540000000005</v>
      </c>
      <c r="V31">
        <v>239.59140000000011</v>
      </c>
      <c r="W31">
        <v>594.05399999999997</v>
      </c>
      <c r="X31">
        <v>1208.1263999999996</v>
      </c>
      <c r="Y31">
        <v>2427.3209999999985</v>
      </c>
      <c r="AA31">
        <v>1973.7884000000001</v>
      </c>
      <c r="AB31">
        <v>3830.3879999999995</v>
      </c>
      <c r="AC31">
        <v>9273.7473999999984</v>
      </c>
      <c r="AD31">
        <v>17848.962199999973</v>
      </c>
      <c r="AE31">
        <v>31019.319200000005</v>
      </c>
      <c r="AG31">
        <v>317.53699999999998</v>
      </c>
      <c r="AH31">
        <v>604.79339999999968</v>
      </c>
      <c r="AI31">
        <v>1490.0263999999997</v>
      </c>
      <c r="AJ31">
        <v>3143.8640000000009</v>
      </c>
      <c r="AK31">
        <v>6147.011400000004</v>
      </c>
    </row>
    <row r="32" spans="3:37" x14ac:dyDescent="0.25">
      <c r="C32">
        <v>1854.0920000000001</v>
      </c>
      <c r="D32">
        <v>3308.8780000000002</v>
      </c>
      <c r="E32">
        <v>8089.7479999999996</v>
      </c>
      <c r="F32">
        <v>15074.245999999999</v>
      </c>
      <c r="G32">
        <v>23081.03</v>
      </c>
      <c r="I32">
        <v>350.774</v>
      </c>
      <c r="J32">
        <v>566.67600000000004</v>
      </c>
      <c r="K32">
        <v>1398.8340000000001</v>
      </c>
      <c r="L32">
        <v>2704.5120000000002</v>
      </c>
      <c r="M32">
        <v>5490.43</v>
      </c>
      <c r="O32">
        <v>653.97339999999963</v>
      </c>
      <c r="P32">
        <v>1281.5536000000004</v>
      </c>
      <c r="Q32">
        <v>3220.6745999999994</v>
      </c>
      <c r="R32">
        <v>6168.1989999999987</v>
      </c>
      <c r="S32">
        <v>10354.38999999999</v>
      </c>
      <c r="U32">
        <v>116.86299999999976</v>
      </c>
      <c r="V32">
        <v>223.11840000000041</v>
      </c>
      <c r="W32">
        <v>616.18759999999997</v>
      </c>
      <c r="X32">
        <v>1213.8063999999995</v>
      </c>
      <c r="Y32">
        <v>2357.5456000000017</v>
      </c>
      <c r="AA32">
        <v>2016.1385999999993</v>
      </c>
      <c r="AB32">
        <v>3890.5371999999993</v>
      </c>
      <c r="AC32">
        <v>9434.5110000000059</v>
      </c>
      <c r="AD32">
        <v>18090.012600000002</v>
      </c>
      <c r="AE32">
        <v>31346.026399999999</v>
      </c>
      <c r="AG32">
        <v>322.71699999999993</v>
      </c>
      <c r="AH32">
        <v>594.49840000000017</v>
      </c>
      <c r="AI32">
        <v>1550.5472000000007</v>
      </c>
      <c r="AJ32">
        <v>3027.0888000000009</v>
      </c>
      <c r="AK32">
        <v>6332.1935999999996</v>
      </c>
    </row>
    <row r="33" spans="3:37" x14ac:dyDescent="0.25">
      <c r="C33">
        <v>1889.492</v>
      </c>
      <c r="D33">
        <v>3310.846</v>
      </c>
      <c r="E33">
        <v>8331.348</v>
      </c>
      <c r="F33">
        <v>15572.722</v>
      </c>
      <c r="G33">
        <v>22978.691999999999</v>
      </c>
      <c r="I33">
        <v>343.416</v>
      </c>
      <c r="J33">
        <v>533.70000000000005</v>
      </c>
      <c r="K33">
        <v>1428.636</v>
      </c>
      <c r="L33">
        <v>2667.3240000000001</v>
      </c>
      <c r="M33">
        <v>5594.41</v>
      </c>
      <c r="O33">
        <v>671.96719999999937</v>
      </c>
      <c r="P33">
        <v>1288.4714000000004</v>
      </c>
      <c r="Q33">
        <v>3298.7912000000015</v>
      </c>
      <c r="R33">
        <v>6177.3026</v>
      </c>
      <c r="S33">
        <v>10337.516599999999</v>
      </c>
      <c r="U33">
        <v>119.34299999999996</v>
      </c>
      <c r="V33">
        <v>233.13260000000031</v>
      </c>
      <c r="W33">
        <v>586.14180000000067</v>
      </c>
      <c r="X33">
        <v>1141.3683999999994</v>
      </c>
      <c r="Y33">
        <v>2496.4501999999998</v>
      </c>
      <c r="AA33">
        <v>2049.780400000001</v>
      </c>
      <c r="AB33">
        <v>3945.8397999999988</v>
      </c>
      <c r="AC33">
        <v>9592.8063999999831</v>
      </c>
      <c r="AD33">
        <v>18382.625400000015</v>
      </c>
      <c r="AE33">
        <v>31644.210600000017</v>
      </c>
      <c r="AG33">
        <v>321.78379999999993</v>
      </c>
      <c r="AH33">
        <v>607.26819999999987</v>
      </c>
      <c r="AI33">
        <v>1557.719399999999</v>
      </c>
      <c r="AJ33">
        <v>2992.056800000003</v>
      </c>
      <c r="AK33">
        <v>6235.6081999999997</v>
      </c>
    </row>
    <row r="34" spans="3:37" x14ac:dyDescent="0.25">
      <c r="C34">
        <v>1902.5319999999999</v>
      </c>
      <c r="D34">
        <v>3418.15</v>
      </c>
      <c r="E34">
        <v>8565.9159999999993</v>
      </c>
      <c r="F34">
        <v>15822.788</v>
      </c>
      <c r="G34">
        <v>23493.727999999999</v>
      </c>
      <c r="I34">
        <v>340.26400000000001</v>
      </c>
      <c r="J34">
        <v>559.06399999999996</v>
      </c>
      <c r="K34">
        <v>1321.308</v>
      </c>
      <c r="L34">
        <v>2875.5540000000001</v>
      </c>
      <c r="M34">
        <v>5868.9759999999997</v>
      </c>
      <c r="O34">
        <v>677.90400000000011</v>
      </c>
      <c r="P34">
        <v>1312.2210000000011</v>
      </c>
      <c r="Q34">
        <v>3353.9104000000002</v>
      </c>
      <c r="R34">
        <v>6269.3296</v>
      </c>
      <c r="S34">
        <v>10485.525599999994</v>
      </c>
      <c r="U34">
        <v>116.86920000000005</v>
      </c>
      <c r="V34">
        <v>227.38920000000005</v>
      </c>
      <c r="W34">
        <v>587.4576000000003</v>
      </c>
      <c r="X34">
        <v>1191.4838000000002</v>
      </c>
      <c r="Y34">
        <v>2396.2209999999982</v>
      </c>
      <c r="AA34">
        <v>2089.0143999999991</v>
      </c>
      <c r="AB34">
        <v>4018.3862000000031</v>
      </c>
      <c r="AC34">
        <v>9748.3500000000022</v>
      </c>
      <c r="AD34">
        <v>18600.221600000012</v>
      </c>
      <c r="AE34">
        <v>32020.154800000008</v>
      </c>
      <c r="AG34">
        <v>314.20719999999994</v>
      </c>
      <c r="AH34">
        <v>592.33679999999958</v>
      </c>
      <c r="AI34">
        <v>1507.5107999999996</v>
      </c>
      <c r="AJ34">
        <v>3071.0913999999998</v>
      </c>
      <c r="AK34">
        <v>6227.4045999999917</v>
      </c>
    </row>
    <row r="35" spans="3:37" x14ac:dyDescent="0.25">
      <c r="C35">
        <v>1959.1320000000001</v>
      </c>
      <c r="D35">
        <v>3458.9340000000002</v>
      </c>
      <c r="E35">
        <v>8781.5959999999995</v>
      </c>
      <c r="F35">
        <v>15902.013999999999</v>
      </c>
      <c r="G35">
        <v>23646.47</v>
      </c>
      <c r="I35">
        <v>351.52</v>
      </c>
      <c r="J35">
        <v>545.70000000000005</v>
      </c>
      <c r="K35">
        <v>1329.84</v>
      </c>
      <c r="L35">
        <v>2663.002</v>
      </c>
      <c r="M35">
        <v>5589.35</v>
      </c>
      <c r="O35">
        <v>686.11799999999903</v>
      </c>
      <c r="P35">
        <v>1326.9027999999998</v>
      </c>
      <c r="Q35">
        <v>3403.6042000000034</v>
      </c>
      <c r="R35">
        <v>6353.8068000000003</v>
      </c>
      <c r="S35">
        <v>10645.308199999998</v>
      </c>
      <c r="U35">
        <v>114.39559999999985</v>
      </c>
      <c r="V35">
        <v>227.91420000000025</v>
      </c>
      <c r="W35">
        <v>602.8338</v>
      </c>
      <c r="X35">
        <v>1171.5604000000003</v>
      </c>
      <c r="Y35">
        <v>2450.6657999999993</v>
      </c>
      <c r="AA35">
        <v>2111.5935999999983</v>
      </c>
      <c r="AB35">
        <v>4084.367999999999</v>
      </c>
      <c r="AC35">
        <v>9896.0677999999953</v>
      </c>
      <c r="AD35">
        <v>18869.623200000002</v>
      </c>
      <c r="AE35">
        <v>32127.941400000003</v>
      </c>
      <c r="AG35">
        <v>316.84280000000041</v>
      </c>
      <c r="AH35">
        <v>611.16740000000016</v>
      </c>
      <c r="AI35">
        <v>1496.0641999999998</v>
      </c>
      <c r="AJ35">
        <v>3133.9111999999996</v>
      </c>
      <c r="AK35">
        <v>6261.3745999999992</v>
      </c>
    </row>
    <row r="36" spans="3:37" x14ac:dyDescent="0.25">
      <c r="C36">
        <v>2014.0039999999999</v>
      </c>
      <c r="D36">
        <v>3479.672</v>
      </c>
      <c r="E36">
        <v>9013.0939999999991</v>
      </c>
      <c r="F36">
        <v>16079.534</v>
      </c>
      <c r="G36">
        <v>23210.132000000001</v>
      </c>
      <c r="I36">
        <v>336.488</v>
      </c>
      <c r="J36">
        <v>555.30600000000004</v>
      </c>
      <c r="K36">
        <v>1312.798</v>
      </c>
      <c r="L36">
        <v>2852.788</v>
      </c>
      <c r="M36">
        <v>5524.1580000000004</v>
      </c>
      <c r="O36">
        <v>695.43780000000027</v>
      </c>
      <c r="P36">
        <v>1353.1625999999997</v>
      </c>
      <c r="Q36">
        <v>3451.6667999999972</v>
      </c>
      <c r="R36">
        <v>6437.6173999999983</v>
      </c>
      <c r="S36">
        <v>10749.072799999996</v>
      </c>
      <c r="U36">
        <v>123.32020000000037</v>
      </c>
      <c r="V36">
        <v>241.38019999999995</v>
      </c>
      <c r="W36">
        <v>600.95539999999971</v>
      </c>
      <c r="X36">
        <v>1222.9157999999991</v>
      </c>
      <c r="Y36">
        <v>2387.1421999999998</v>
      </c>
      <c r="AA36">
        <v>2136.4910000000009</v>
      </c>
      <c r="AB36">
        <v>4164.3937999999989</v>
      </c>
      <c r="AC36">
        <v>10036.707599999998</v>
      </c>
      <c r="AD36">
        <v>19161.287400000001</v>
      </c>
      <c r="AE36">
        <v>32579.340400000041</v>
      </c>
      <c r="AG36">
        <v>322.17460000000011</v>
      </c>
      <c r="AH36">
        <v>624.86100000000033</v>
      </c>
      <c r="AI36">
        <v>1532.1790000000005</v>
      </c>
      <c r="AJ36">
        <v>3128.9030000000025</v>
      </c>
      <c r="AK36">
        <v>6340.0554000000056</v>
      </c>
    </row>
    <row r="37" spans="3:37" x14ac:dyDescent="0.25">
      <c r="C37">
        <v>2009.9459999999999</v>
      </c>
      <c r="D37">
        <v>3542.7620000000002</v>
      </c>
      <c r="E37">
        <v>9236.2000000000007</v>
      </c>
      <c r="F37">
        <v>16350.25</v>
      </c>
      <c r="G37">
        <v>23820.065999999999</v>
      </c>
      <c r="I37">
        <v>359.64600000000002</v>
      </c>
      <c r="J37">
        <v>576.23</v>
      </c>
      <c r="K37">
        <v>1296.4860000000001</v>
      </c>
      <c r="L37">
        <v>2708.64</v>
      </c>
      <c r="M37">
        <v>5469.0860000000002</v>
      </c>
      <c r="O37">
        <v>700.65740000000017</v>
      </c>
      <c r="P37">
        <v>1364.9211999999984</v>
      </c>
      <c r="Q37">
        <v>3603.7644000000032</v>
      </c>
      <c r="R37">
        <v>6422.933600000003</v>
      </c>
      <c r="S37">
        <v>10719.136000000013</v>
      </c>
      <c r="U37">
        <v>120.1804000000002</v>
      </c>
      <c r="V37">
        <v>238.15379999999996</v>
      </c>
      <c r="W37">
        <v>567.09399999999994</v>
      </c>
      <c r="X37">
        <v>1190.1385999999995</v>
      </c>
      <c r="Y37">
        <v>2469.6552000000006</v>
      </c>
      <c r="AA37">
        <v>2171.1290000000004</v>
      </c>
      <c r="AB37">
        <v>4227.8247999999994</v>
      </c>
      <c r="AC37">
        <v>10228.592000000001</v>
      </c>
      <c r="AD37">
        <v>19439.792000000009</v>
      </c>
      <c r="AE37">
        <v>32778.703600000008</v>
      </c>
      <c r="AG37">
        <v>318.68839999999977</v>
      </c>
      <c r="AH37">
        <v>600.53659999999979</v>
      </c>
      <c r="AI37">
        <v>1535.1827999999998</v>
      </c>
      <c r="AJ37">
        <v>3049.5042000000026</v>
      </c>
      <c r="AK37">
        <v>6255.9191999999994</v>
      </c>
    </row>
    <row r="38" spans="3:37" x14ac:dyDescent="0.25">
      <c r="C38">
        <v>2072.1</v>
      </c>
      <c r="D38">
        <v>3591.8919999999998</v>
      </c>
      <c r="E38">
        <v>9243.2520000000004</v>
      </c>
      <c r="F38">
        <v>16420.513999999999</v>
      </c>
      <c r="G38">
        <v>23843.364000000001</v>
      </c>
      <c r="I38">
        <v>339.56200000000001</v>
      </c>
      <c r="J38">
        <v>505.56200000000001</v>
      </c>
      <c r="K38">
        <v>1489.4280000000001</v>
      </c>
      <c r="L38">
        <v>2512.2399999999998</v>
      </c>
      <c r="M38">
        <v>5824.51</v>
      </c>
      <c r="O38">
        <v>711.78040000000055</v>
      </c>
      <c r="P38">
        <v>1360.4473999999991</v>
      </c>
      <c r="Q38">
        <v>3600.2220000000007</v>
      </c>
      <c r="R38">
        <v>6507.4698000000017</v>
      </c>
      <c r="S38">
        <v>10864.317600000008</v>
      </c>
      <c r="U38">
        <v>113.20900000000002</v>
      </c>
      <c r="V38">
        <v>232.31819999999965</v>
      </c>
      <c r="W38">
        <v>583.14919999999995</v>
      </c>
      <c r="X38">
        <v>1212.7374000000004</v>
      </c>
      <c r="Y38">
        <v>2316.6412000000005</v>
      </c>
      <c r="AA38">
        <v>2203.829200000001</v>
      </c>
      <c r="AB38">
        <v>4272.7498000000014</v>
      </c>
      <c r="AC38">
        <v>10289.518</v>
      </c>
      <c r="AD38">
        <v>19659.549400000007</v>
      </c>
      <c r="AE38">
        <v>32832.012800000019</v>
      </c>
      <c r="AG38">
        <v>319.42299999999972</v>
      </c>
      <c r="AH38">
        <v>605.10700000000031</v>
      </c>
      <c r="AI38">
        <v>1511.9235999999989</v>
      </c>
      <c r="AJ38">
        <v>3069.6518000000028</v>
      </c>
      <c r="AK38">
        <v>6147.7951999999987</v>
      </c>
    </row>
    <row r="39" spans="3:37" x14ac:dyDescent="0.25">
      <c r="C39">
        <v>2114.0300000000002</v>
      </c>
      <c r="D39">
        <v>3629.3719999999998</v>
      </c>
      <c r="E39">
        <v>9349.1260000000002</v>
      </c>
      <c r="F39">
        <v>16599.353999999999</v>
      </c>
      <c r="G39">
        <v>24416.94</v>
      </c>
      <c r="I39">
        <v>337.55</v>
      </c>
      <c r="J39">
        <v>598.91200000000003</v>
      </c>
      <c r="K39">
        <v>1329.47</v>
      </c>
      <c r="L39">
        <v>2643.692</v>
      </c>
      <c r="M39">
        <v>5545.7359999999999</v>
      </c>
      <c r="O39">
        <v>708.06040000000041</v>
      </c>
      <c r="P39">
        <v>1392.1925999999999</v>
      </c>
      <c r="Q39">
        <v>3693.9022000000014</v>
      </c>
      <c r="R39">
        <v>6694.3183999999983</v>
      </c>
      <c r="S39">
        <v>11065.404</v>
      </c>
      <c r="U39">
        <v>116.62239999999991</v>
      </c>
      <c r="V39">
        <v>228.54599999999957</v>
      </c>
      <c r="W39">
        <v>555.80060000000083</v>
      </c>
      <c r="X39">
        <v>1129.1641999999993</v>
      </c>
      <c r="Y39">
        <v>2423.1136000000001</v>
      </c>
      <c r="AA39">
        <v>2232.4192000000003</v>
      </c>
      <c r="AB39">
        <v>4345.4873999999936</v>
      </c>
      <c r="AC39">
        <v>10490.382199999995</v>
      </c>
      <c r="AD39">
        <v>19982.123199999995</v>
      </c>
      <c r="AE39">
        <v>32959.560399999958</v>
      </c>
      <c r="AG39">
        <v>330.82720000000018</v>
      </c>
      <c r="AH39">
        <v>603.44799999999975</v>
      </c>
      <c r="AI39">
        <v>1466.8378000000009</v>
      </c>
      <c r="AJ39">
        <v>3015.8718000000026</v>
      </c>
      <c r="AK39">
        <v>6235.6152000000011</v>
      </c>
    </row>
    <row r="40" spans="3:37" x14ac:dyDescent="0.25">
      <c r="C40">
        <v>2158.0079999999998</v>
      </c>
      <c r="D40">
        <v>3671.4720000000002</v>
      </c>
      <c r="E40">
        <v>9599.08</v>
      </c>
      <c r="F40">
        <v>16525.544000000002</v>
      </c>
      <c r="G40">
        <v>24715.013999999999</v>
      </c>
      <c r="I40">
        <v>335.20600000000002</v>
      </c>
      <c r="J40">
        <v>541.20399999999995</v>
      </c>
      <c r="K40">
        <v>1295.97</v>
      </c>
      <c r="L40">
        <v>2604.002</v>
      </c>
      <c r="M40">
        <v>5628.9979999999996</v>
      </c>
      <c r="O40">
        <v>726.15580000000011</v>
      </c>
      <c r="P40">
        <v>1406.5525999999988</v>
      </c>
      <c r="Q40">
        <v>3716.4081999999985</v>
      </c>
      <c r="R40">
        <v>6775.2881999999991</v>
      </c>
      <c r="S40">
        <v>11102.267799999996</v>
      </c>
      <c r="U40">
        <v>115.87979999999975</v>
      </c>
      <c r="V40">
        <v>230.20439999999974</v>
      </c>
      <c r="W40">
        <v>589.83119999999985</v>
      </c>
      <c r="X40">
        <v>1177.3990000000006</v>
      </c>
      <c r="Y40">
        <v>2354.9045999999971</v>
      </c>
      <c r="AA40">
        <v>2265.0866000000024</v>
      </c>
      <c r="AB40">
        <v>4400.342599999999</v>
      </c>
      <c r="AC40">
        <v>10697.882999999996</v>
      </c>
      <c r="AD40">
        <v>20341.825799999962</v>
      </c>
      <c r="AE40">
        <v>33287.79540000001</v>
      </c>
      <c r="AG40">
        <v>319.1613999999999</v>
      </c>
      <c r="AH40">
        <v>622.01480000000004</v>
      </c>
      <c r="AI40">
        <v>1492.2007999999994</v>
      </c>
      <c r="AJ40">
        <v>3085.9466000000043</v>
      </c>
      <c r="AK40">
        <v>6364.8598000000029</v>
      </c>
    </row>
    <row r="41" spans="3:37" x14ac:dyDescent="0.25">
      <c r="C41">
        <v>2197.85</v>
      </c>
      <c r="D41">
        <v>3731.2159999999999</v>
      </c>
      <c r="E41">
        <v>9818.2839999999997</v>
      </c>
      <c r="F41">
        <v>16664.524000000001</v>
      </c>
      <c r="G41">
        <v>24516.466</v>
      </c>
      <c r="I41">
        <v>331.202</v>
      </c>
      <c r="J41">
        <v>567.84400000000005</v>
      </c>
      <c r="K41">
        <v>1380.2560000000001</v>
      </c>
      <c r="L41">
        <v>2846.7919999999999</v>
      </c>
      <c r="M41">
        <v>5713.9040000000005</v>
      </c>
      <c r="O41">
        <v>749.02060000000017</v>
      </c>
      <c r="P41">
        <v>1442.9021999999995</v>
      </c>
      <c r="Q41">
        <v>3781.6137999999987</v>
      </c>
      <c r="R41">
        <v>6683.8984000000028</v>
      </c>
      <c r="S41">
        <v>11215.095800000001</v>
      </c>
      <c r="U41">
        <v>116.57759999999965</v>
      </c>
      <c r="V41">
        <v>248.82480000000035</v>
      </c>
      <c r="W41">
        <v>568.66279999999983</v>
      </c>
      <c r="X41">
        <v>1214.2997999999993</v>
      </c>
      <c r="Y41">
        <v>2305.7991999999995</v>
      </c>
      <c r="AA41">
        <v>2295.7986000000001</v>
      </c>
      <c r="AB41">
        <v>4465.9806000000008</v>
      </c>
      <c r="AC41">
        <v>10805.261399999999</v>
      </c>
      <c r="AD41">
        <v>20367.382800000007</v>
      </c>
      <c r="AE41">
        <v>33301.994200000001</v>
      </c>
      <c r="AG41">
        <v>321.74320000000012</v>
      </c>
      <c r="AH41">
        <v>608.83920000000057</v>
      </c>
      <c r="AI41">
        <v>1542.2000000000014</v>
      </c>
      <c r="AJ41">
        <v>3060.3077999999991</v>
      </c>
      <c r="AK41">
        <v>6303.6652000000013</v>
      </c>
    </row>
    <row r="42" spans="3:37" x14ac:dyDescent="0.25">
      <c r="C42">
        <v>2258.306</v>
      </c>
      <c r="D42">
        <v>3831.7579999999998</v>
      </c>
      <c r="E42">
        <v>9987.58</v>
      </c>
      <c r="F42">
        <v>16968.088</v>
      </c>
      <c r="G42">
        <v>24714.954000000002</v>
      </c>
      <c r="I42">
        <v>329.904</v>
      </c>
      <c r="J42">
        <v>522.94200000000001</v>
      </c>
      <c r="K42">
        <v>1215.952</v>
      </c>
      <c r="L42">
        <v>2922.808</v>
      </c>
      <c r="M42">
        <v>5548.2120000000004</v>
      </c>
      <c r="O42">
        <v>757.9627999999999</v>
      </c>
      <c r="P42">
        <v>1446.8019999999999</v>
      </c>
      <c r="Q42">
        <v>3755.6247999999987</v>
      </c>
      <c r="R42">
        <v>6771.5964000000022</v>
      </c>
      <c r="S42">
        <v>11028.331999999997</v>
      </c>
      <c r="U42">
        <v>125.59339999999993</v>
      </c>
      <c r="V42">
        <v>251.07900000000012</v>
      </c>
      <c r="W42">
        <v>585.4050000000002</v>
      </c>
      <c r="X42">
        <v>1256.7200000000005</v>
      </c>
      <c r="Y42">
        <v>2432.1882000000001</v>
      </c>
      <c r="AA42">
        <v>2317.8663999999999</v>
      </c>
      <c r="AB42">
        <v>4512.0139999999992</v>
      </c>
      <c r="AC42">
        <v>10903.795600000016</v>
      </c>
      <c r="AD42">
        <v>20471.394800000009</v>
      </c>
      <c r="AE42">
        <v>33268.156000000003</v>
      </c>
      <c r="AG42">
        <v>328.0845999999998</v>
      </c>
      <c r="AH42">
        <v>615.19699999999978</v>
      </c>
      <c r="AI42">
        <v>1514.2418</v>
      </c>
      <c r="AJ42">
        <v>3159.9916000000007</v>
      </c>
      <c r="AK42">
        <v>6475.3714000000009</v>
      </c>
    </row>
    <row r="43" spans="3:37" x14ac:dyDescent="0.25">
      <c r="C43">
        <v>2286.828</v>
      </c>
      <c r="D43">
        <v>3852.9259999999999</v>
      </c>
      <c r="E43">
        <v>10127.291999999999</v>
      </c>
      <c r="F43">
        <v>16852.37</v>
      </c>
      <c r="G43">
        <v>23723.937999999998</v>
      </c>
      <c r="I43">
        <v>389.87799999999999</v>
      </c>
      <c r="J43">
        <v>543.61199999999997</v>
      </c>
      <c r="K43">
        <v>1379.4559999999999</v>
      </c>
      <c r="L43">
        <v>2776.7379999999998</v>
      </c>
      <c r="M43">
        <v>5638.2160000000003</v>
      </c>
      <c r="O43">
        <v>771.24040000000048</v>
      </c>
      <c r="P43">
        <v>1448.7130000000006</v>
      </c>
      <c r="Q43">
        <v>3789.8527999999997</v>
      </c>
      <c r="R43">
        <v>6831.384200000005</v>
      </c>
      <c r="S43">
        <v>10990.276999999998</v>
      </c>
      <c r="U43">
        <v>125.46160000000013</v>
      </c>
      <c r="V43">
        <v>242.55300000000011</v>
      </c>
      <c r="W43">
        <v>604.18400000000008</v>
      </c>
      <c r="X43">
        <v>1149.2554000000007</v>
      </c>
      <c r="Y43">
        <v>2357.9793999999988</v>
      </c>
      <c r="AA43">
        <v>2343.8651999999997</v>
      </c>
      <c r="AB43">
        <v>4577.9501999999993</v>
      </c>
      <c r="AC43">
        <v>11004.7624</v>
      </c>
      <c r="AD43">
        <v>20726.905799999993</v>
      </c>
      <c r="AE43">
        <v>33318.938599999972</v>
      </c>
      <c r="AG43">
        <v>323.48159999999956</v>
      </c>
      <c r="AH43">
        <v>616.67739999999969</v>
      </c>
      <c r="AI43">
        <v>1553.0328000000013</v>
      </c>
      <c r="AJ43">
        <v>3083.3921999999993</v>
      </c>
      <c r="AK43">
        <v>6255.8898000000027</v>
      </c>
    </row>
    <row r="44" spans="3:37" x14ac:dyDescent="0.25">
      <c r="C44">
        <v>2337.6379999999999</v>
      </c>
      <c r="D44">
        <v>3915.7359999999999</v>
      </c>
      <c r="E44">
        <v>10304.418</v>
      </c>
      <c r="F44">
        <v>17466.294000000002</v>
      </c>
      <c r="G44">
        <v>24014.42</v>
      </c>
      <c r="I44">
        <v>365.36599999999999</v>
      </c>
      <c r="J44">
        <v>624.09</v>
      </c>
      <c r="K44">
        <v>1469.826</v>
      </c>
      <c r="L44">
        <v>2576.1880000000001</v>
      </c>
      <c r="M44">
        <v>5415.1419999999998</v>
      </c>
      <c r="O44">
        <v>779.99839999999995</v>
      </c>
      <c r="P44">
        <v>1489.1895999999997</v>
      </c>
      <c r="Q44">
        <v>3803.5373999999965</v>
      </c>
      <c r="R44">
        <v>6888.9254000000037</v>
      </c>
      <c r="S44">
        <v>10783.158999999992</v>
      </c>
      <c r="U44">
        <v>117.38639999999994</v>
      </c>
      <c r="V44">
        <v>232.08420000000024</v>
      </c>
      <c r="W44">
        <v>581.74980000000062</v>
      </c>
      <c r="X44">
        <v>1160.9460000000008</v>
      </c>
      <c r="Y44">
        <v>2391.4640000000018</v>
      </c>
      <c r="AA44">
        <v>2364.4787999999976</v>
      </c>
      <c r="AB44">
        <v>4636.6496000000006</v>
      </c>
      <c r="AC44">
        <v>11122.909800000003</v>
      </c>
      <c r="AD44">
        <v>20933.664200000003</v>
      </c>
      <c r="AE44">
        <v>33668.750600000007</v>
      </c>
      <c r="AG44">
        <v>314.73119999999977</v>
      </c>
      <c r="AH44">
        <v>608.32420000000025</v>
      </c>
      <c r="AI44">
        <v>1528.0985999999991</v>
      </c>
      <c r="AJ44">
        <v>2997.1059999999957</v>
      </c>
      <c r="AK44">
        <v>6168.9491999999955</v>
      </c>
    </row>
    <row r="45" spans="3:37" x14ac:dyDescent="0.25">
      <c r="C45">
        <v>2336.174</v>
      </c>
      <c r="D45">
        <v>4031.89</v>
      </c>
      <c r="E45">
        <v>10550.712</v>
      </c>
      <c r="F45">
        <v>17433.266</v>
      </c>
      <c r="G45">
        <v>24003.563999999998</v>
      </c>
      <c r="I45">
        <v>365.404</v>
      </c>
      <c r="J45">
        <v>523.21</v>
      </c>
      <c r="K45">
        <v>1255.1579999999999</v>
      </c>
      <c r="L45">
        <v>2548.2040000000002</v>
      </c>
      <c r="M45">
        <v>5821.0320000000002</v>
      </c>
      <c r="O45">
        <v>778.05759999999987</v>
      </c>
      <c r="P45">
        <v>1504.9486000000002</v>
      </c>
      <c r="Q45">
        <v>3863.9773999999966</v>
      </c>
      <c r="R45">
        <v>7056.7558000000063</v>
      </c>
      <c r="S45">
        <v>11052.658600000006</v>
      </c>
      <c r="U45">
        <v>118.5571999999999</v>
      </c>
      <c r="V45">
        <v>221.59979999999965</v>
      </c>
      <c r="W45">
        <v>585.76439999999968</v>
      </c>
      <c r="X45">
        <v>1218.1548000000009</v>
      </c>
      <c r="Y45">
        <v>2296.3676000000005</v>
      </c>
      <c r="AA45">
        <v>2392.3799999999997</v>
      </c>
      <c r="AB45">
        <v>4665.3322000000016</v>
      </c>
      <c r="AC45">
        <v>11233.236200000007</v>
      </c>
      <c r="AD45">
        <v>21110.808600000011</v>
      </c>
      <c r="AE45">
        <v>33621.512999999999</v>
      </c>
      <c r="AG45">
        <v>322.60360000000014</v>
      </c>
      <c r="AH45">
        <v>609.5562000000001</v>
      </c>
      <c r="AI45">
        <v>1549.1811999999984</v>
      </c>
      <c r="AJ45">
        <v>3106.3527999999988</v>
      </c>
      <c r="AK45">
        <v>6228.454799999995</v>
      </c>
    </row>
    <row r="46" spans="3:37" x14ac:dyDescent="0.25">
      <c r="C46">
        <v>2330.3719999999998</v>
      </c>
      <c r="D46">
        <v>4046.86</v>
      </c>
      <c r="E46">
        <v>10645.556</v>
      </c>
      <c r="F46">
        <v>17475.560000000001</v>
      </c>
      <c r="G46">
        <v>24062.784</v>
      </c>
      <c r="I46">
        <v>365.88600000000002</v>
      </c>
      <c r="J46">
        <v>520.54600000000005</v>
      </c>
      <c r="K46">
        <v>1261.7239999999999</v>
      </c>
      <c r="L46">
        <v>2751.442</v>
      </c>
      <c r="M46">
        <v>5309.7719999999999</v>
      </c>
      <c r="O46">
        <v>791.63379999999927</v>
      </c>
      <c r="P46">
        <v>1513.1784</v>
      </c>
      <c r="Q46">
        <v>3887.5040000000008</v>
      </c>
      <c r="R46">
        <v>7045.5562000000045</v>
      </c>
      <c r="S46">
        <v>10872.826399999991</v>
      </c>
      <c r="U46">
        <v>120.23500000000014</v>
      </c>
      <c r="V46">
        <v>230.08779999999967</v>
      </c>
      <c r="W46">
        <v>582.23700000000042</v>
      </c>
      <c r="X46">
        <v>1198.5924000000009</v>
      </c>
      <c r="Y46">
        <v>2366.0061999999998</v>
      </c>
      <c r="AA46">
        <v>2408.7882</v>
      </c>
      <c r="AB46">
        <v>4709.6124000000018</v>
      </c>
      <c r="AC46">
        <v>11309.414799999997</v>
      </c>
      <c r="AD46">
        <v>21185.347000000038</v>
      </c>
      <c r="AE46">
        <v>33791.11000000003</v>
      </c>
      <c r="AG46">
        <v>312.6757999999997</v>
      </c>
      <c r="AH46">
        <v>613.60900000000061</v>
      </c>
      <c r="AI46">
        <v>1503.3138000000006</v>
      </c>
      <c r="AJ46">
        <v>3060.508399999997</v>
      </c>
      <c r="AK46">
        <v>6051.1453999999985</v>
      </c>
    </row>
    <row r="47" spans="3:37" x14ac:dyDescent="0.25">
      <c r="C47">
        <v>2348.3240000000001</v>
      </c>
      <c r="D47">
        <v>4082.9160000000002</v>
      </c>
      <c r="E47">
        <v>10684.856</v>
      </c>
      <c r="F47">
        <v>17449.831999999999</v>
      </c>
      <c r="G47">
        <v>24054.562000000002</v>
      </c>
      <c r="I47">
        <v>328.25599999999997</v>
      </c>
      <c r="J47">
        <v>525.51199999999994</v>
      </c>
      <c r="K47">
        <v>1282.0319999999999</v>
      </c>
      <c r="L47">
        <v>2774.02</v>
      </c>
      <c r="M47">
        <v>5594.17</v>
      </c>
      <c r="O47">
        <v>801.49720000000048</v>
      </c>
      <c r="P47">
        <v>1548.0361999999998</v>
      </c>
      <c r="Q47">
        <v>3943.9430000000025</v>
      </c>
      <c r="R47">
        <v>7144.5136000000011</v>
      </c>
      <c r="S47">
        <v>10907.475800000006</v>
      </c>
      <c r="U47">
        <v>113.70179999999993</v>
      </c>
      <c r="V47">
        <v>232.82699999999971</v>
      </c>
      <c r="W47">
        <v>597.73500000000001</v>
      </c>
      <c r="X47">
        <v>1184.6817999999985</v>
      </c>
      <c r="Y47">
        <v>2419.603799999998</v>
      </c>
      <c r="AA47">
        <v>2435.1983999999998</v>
      </c>
      <c r="AB47">
        <v>4764.4633999999969</v>
      </c>
      <c r="AC47">
        <v>11437.118200000004</v>
      </c>
      <c r="AD47">
        <v>21401.410800000001</v>
      </c>
      <c r="AE47">
        <v>33999.230999999992</v>
      </c>
      <c r="AG47">
        <v>313.83460000000008</v>
      </c>
      <c r="AH47">
        <v>609.53979999999979</v>
      </c>
      <c r="AI47">
        <v>1547.4718000000012</v>
      </c>
      <c r="AJ47">
        <v>3072.704999999999</v>
      </c>
      <c r="AK47">
        <v>6245.5746000000036</v>
      </c>
    </row>
    <row r="48" spans="3:37" x14ac:dyDescent="0.25">
      <c r="C48">
        <v>2350.4</v>
      </c>
      <c r="D48">
        <v>4136.174</v>
      </c>
      <c r="E48">
        <v>10743.206</v>
      </c>
      <c r="F48">
        <v>17879.578000000001</v>
      </c>
      <c r="G48">
        <v>24225.698</v>
      </c>
      <c r="I48">
        <v>375.56400000000002</v>
      </c>
      <c r="J48">
        <v>520.81399999999996</v>
      </c>
      <c r="K48">
        <v>1225.402</v>
      </c>
      <c r="L48">
        <v>2462.0459999999998</v>
      </c>
      <c r="M48">
        <v>5533.94</v>
      </c>
      <c r="O48">
        <v>810.68059999999957</v>
      </c>
      <c r="P48">
        <v>1577.4178000000011</v>
      </c>
      <c r="Q48">
        <v>3999.8159999999998</v>
      </c>
      <c r="R48">
        <v>7242.9086000000016</v>
      </c>
      <c r="S48">
        <v>10773.524199999993</v>
      </c>
      <c r="U48">
        <v>120.91179999999996</v>
      </c>
      <c r="V48">
        <v>214.5047999999999</v>
      </c>
      <c r="W48">
        <v>586.04420000000027</v>
      </c>
      <c r="X48">
        <v>1193.6869999999988</v>
      </c>
      <c r="Y48">
        <v>2444.1415999999986</v>
      </c>
      <c r="AA48">
        <v>2476.2378000000026</v>
      </c>
      <c r="AB48">
        <v>4818.8322000000007</v>
      </c>
      <c r="AC48">
        <v>11582.974400000008</v>
      </c>
      <c r="AD48">
        <v>21633.942200000005</v>
      </c>
      <c r="AE48">
        <v>34039.455799999982</v>
      </c>
      <c r="AG48">
        <v>310.9553999999996</v>
      </c>
      <c r="AH48">
        <v>618.43640000000028</v>
      </c>
      <c r="AI48">
        <v>1502.6926000000003</v>
      </c>
      <c r="AJ48">
        <v>3045.6642000000015</v>
      </c>
      <c r="AK48">
        <v>6114.5824000000002</v>
      </c>
    </row>
    <row r="49" spans="3:37" x14ac:dyDescent="0.25">
      <c r="C49">
        <v>2405.578</v>
      </c>
      <c r="D49">
        <v>4144.0460000000003</v>
      </c>
      <c r="E49">
        <v>10970.897999999999</v>
      </c>
      <c r="F49">
        <v>18007</v>
      </c>
      <c r="G49">
        <v>24041.5</v>
      </c>
      <c r="I49">
        <v>362.96600000000001</v>
      </c>
      <c r="J49">
        <v>576.65599999999995</v>
      </c>
      <c r="K49">
        <v>1225.548</v>
      </c>
      <c r="L49">
        <v>2512.826</v>
      </c>
      <c r="M49">
        <v>5721.6819999999998</v>
      </c>
      <c r="O49">
        <v>822.70259999999928</v>
      </c>
      <c r="P49">
        <v>1596.2209999999998</v>
      </c>
      <c r="Q49">
        <v>4016.0694000000012</v>
      </c>
      <c r="R49">
        <v>7372.4384000000055</v>
      </c>
      <c r="S49">
        <v>10869.428399999988</v>
      </c>
      <c r="U49">
        <v>127.81240000000038</v>
      </c>
      <c r="V49">
        <v>232.56040000000044</v>
      </c>
      <c r="W49">
        <v>564.2286000000006</v>
      </c>
      <c r="X49">
        <v>1166.922599999999</v>
      </c>
      <c r="Y49">
        <v>2364.8578000000011</v>
      </c>
      <c r="AA49">
        <v>2507.6841999999992</v>
      </c>
      <c r="AB49">
        <v>4877.6034</v>
      </c>
      <c r="AC49">
        <v>11704.176999999998</v>
      </c>
      <c r="AD49">
        <v>21852.174800000012</v>
      </c>
      <c r="AE49">
        <v>34050.09120000001</v>
      </c>
      <c r="AG49">
        <v>323.85280000000012</v>
      </c>
      <c r="AH49">
        <v>605.93319999999972</v>
      </c>
      <c r="AI49">
        <v>1515.2041999999999</v>
      </c>
      <c r="AJ49">
        <v>3130.9042000000004</v>
      </c>
      <c r="AK49">
        <v>6293.2138000000023</v>
      </c>
    </row>
    <row r="50" spans="3:37" x14ac:dyDescent="0.25">
      <c r="C50">
        <v>2454.85</v>
      </c>
      <c r="D50">
        <v>4179.6180000000004</v>
      </c>
      <c r="E50">
        <v>11095.358</v>
      </c>
      <c r="F50">
        <v>18510.527999999998</v>
      </c>
      <c r="G50">
        <v>24143.761999999999</v>
      </c>
      <c r="I50">
        <v>360.32400000000001</v>
      </c>
      <c r="J50">
        <v>580.94799999999998</v>
      </c>
      <c r="K50">
        <v>1292.0719999999999</v>
      </c>
      <c r="L50">
        <v>2739.44</v>
      </c>
      <c r="M50">
        <v>5520.23</v>
      </c>
      <c r="O50">
        <v>842.13839999999993</v>
      </c>
      <c r="P50">
        <v>1594.9988000000008</v>
      </c>
      <c r="Q50">
        <v>4028.008400000002</v>
      </c>
      <c r="R50">
        <v>7392.5402000000058</v>
      </c>
      <c r="S50">
        <v>10737.156600000011</v>
      </c>
      <c r="U50">
        <v>124.26459999999989</v>
      </c>
      <c r="V50">
        <v>231.39460000000014</v>
      </c>
      <c r="W50">
        <v>590.00940000000082</v>
      </c>
      <c r="X50">
        <v>1229.6582000000008</v>
      </c>
      <c r="Y50">
        <v>2373.1397999999976</v>
      </c>
      <c r="AA50">
        <v>2533.9991999999988</v>
      </c>
      <c r="AB50">
        <v>4929.0627999999979</v>
      </c>
      <c r="AC50">
        <v>11792.666800000005</v>
      </c>
      <c r="AD50">
        <v>21886.613400000002</v>
      </c>
      <c r="AE50">
        <v>34124.974999999999</v>
      </c>
      <c r="AG50">
        <v>320.00659999999976</v>
      </c>
      <c r="AH50">
        <v>604.98219999999958</v>
      </c>
      <c r="AI50">
        <v>1493.3069999999998</v>
      </c>
      <c r="AJ50">
        <v>2996.0861999999979</v>
      </c>
      <c r="AK50">
        <v>6168.5678000000007</v>
      </c>
    </row>
    <row r="51" spans="3:37" x14ac:dyDescent="0.25">
      <c r="C51">
        <v>2508.5639999999999</v>
      </c>
      <c r="D51">
        <v>4342.6360000000004</v>
      </c>
      <c r="E51">
        <v>11240.516</v>
      </c>
      <c r="F51">
        <v>18416.324000000001</v>
      </c>
      <c r="G51">
        <v>23764.482</v>
      </c>
      <c r="I51">
        <v>348.39800000000002</v>
      </c>
      <c r="J51">
        <v>581.15</v>
      </c>
      <c r="K51">
        <v>1220.194</v>
      </c>
      <c r="L51">
        <v>2662.12</v>
      </c>
      <c r="M51">
        <v>5574.5839999999998</v>
      </c>
      <c r="O51">
        <v>850.5427999999996</v>
      </c>
      <c r="P51">
        <v>1573.9468000000015</v>
      </c>
      <c r="Q51">
        <v>4022.6221999999984</v>
      </c>
      <c r="R51">
        <v>7402.7910000000038</v>
      </c>
      <c r="S51">
        <v>10791.196799999992</v>
      </c>
      <c r="U51">
        <v>123.70480000000008</v>
      </c>
      <c r="V51">
        <v>227.58200000000014</v>
      </c>
      <c r="W51">
        <v>606.50820000000078</v>
      </c>
      <c r="X51">
        <v>1152.2179999999998</v>
      </c>
      <c r="Y51">
        <v>2411.884599999999</v>
      </c>
      <c r="AA51">
        <v>2562.8855999999987</v>
      </c>
      <c r="AB51">
        <v>4994.7108000000017</v>
      </c>
      <c r="AC51">
        <v>11940.246600000011</v>
      </c>
      <c r="AD51">
        <v>22090.923399999974</v>
      </c>
      <c r="AE51">
        <v>34328.937600000027</v>
      </c>
      <c r="AG51">
        <v>321.91839999999991</v>
      </c>
      <c r="AH51">
        <v>613.41440000000011</v>
      </c>
      <c r="AI51">
        <v>1535.2414000000001</v>
      </c>
      <c r="AJ51">
        <v>3006.5164000000018</v>
      </c>
      <c r="AK51">
        <v>6256.2213999999994</v>
      </c>
    </row>
    <row r="52" spans="3:37" x14ac:dyDescent="0.25">
      <c r="C52">
        <v>2501.0659999999998</v>
      </c>
      <c r="D52">
        <v>4349.3720000000003</v>
      </c>
      <c r="E52">
        <v>11489.864</v>
      </c>
      <c r="F52">
        <v>18497.132000000001</v>
      </c>
      <c r="G52">
        <v>23561.432000000001</v>
      </c>
      <c r="I52">
        <v>336.39400000000001</v>
      </c>
      <c r="J52">
        <v>545.33600000000001</v>
      </c>
      <c r="K52">
        <v>1454.492</v>
      </c>
      <c r="L52">
        <v>2847.72</v>
      </c>
      <c r="M52">
        <v>6079.29</v>
      </c>
      <c r="O52">
        <v>856.50319999999965</v>
      </c>
      <c r="P52">
        <v>1611.6213999999993</v>
      </c>
      <c r="Q52">
        <v>4079.1545999999962</v>
      </c>
      <c r="R52">
        <v>7518.5259999999989</v>
      </c>
      <c r="S52">
        <v>10666.956599999994</v>
      </c>
      <c r="U52">
        <v>118.15240000000013</v>
      </c>
      <c r="V52">
        <v>228.66019999999986</v>
      </c>
      <c r="W52">
        <v>576.52480000000014</v>
      </c>
      <c r="X52">
        <v>1136.0589999999995</v>
      </c>
      <c r="Y52">
        <v>2394.843399999997</v>
      </c>
      <c r="AA52">
        <v>2580.3172000000004</v>
      </c>
      <c r="AB52">
        <v>5053.260999999995</v>
      </c>
      <c r="AC52">
        <v>12027.249400000001</v>
      </c>
      <c r="AD52">
        <v>22264.870800000012</v>
      </c>
      <c r="AE52">
        <v>34452.179399999986</v>
      </c>
      <c r="AG52">
        <v>324.14840000000009</v>
      </c>
      <c r="AH52">
        <v>611.59780000000001</v>
      </c>
      <c r="AI52">
        <v>1520.1532</v>
      </c>
      <c r="AJ52">
        <v>3093.7322000000004</v>
      </c>
      <c r="AK52">
        <v>6303.3401999999905</v>
      </c>
    </row>
    <row r="53" spans="3:37" x14ac:dyDescent="0.25">
      <c r="C53">
        <v>2516.7660000000001</v>
      </c>
      <c r="D53">
        <v>4314.134</v>
      </c>
      <c r="E53">
        <v>11581.01</v>
      </c>
      <c r="F53">
        <v>18562.686000000002</v>
      </c>
      <c r="G53">
        <v>23491.727999999999</v>
      </c>
      <c r="I53">
        <v>339.87599999999998</v>
      </c>
      <c r="J53">
        <v>584.09</v>
      </c>
      <c r="K53">
        <v>1422.646</v>
      </c>
      <c r="L53">
        <v>2665.5219999999999</v>
      </c>
      <c r="M53">
        <v>5257.3280000000004</v>
      </c>
      <c r="O53">
        <v>858.40400000000056</v>
      </c>
      <c r="P53">
        <v>1617.8100000000002</v>
      </c>
      <c r="Q53">
        <v>4164.8347999999987</v>
      </c>
      <c r="R53">
        <v>7506.8145999999988</v>
      </c>
      <c r="S53">
        <v>10764.435600000012</v>
      </c>
      <c r="U53">
        <v>117.82359999999974</v>
      </c>
      <c r="V53">
        <v>232.57819999999984</v>
      </c>
      <c r="W53">
        <v>586.89059999999961</v>
      </c>
      <c r="X53">
        <v>1258.1237999999996</v>
      </c>
      <c r="Y53">
        <v>2538.6345999999994</v>
      </c>
      <c r="AA53">
        <v>2600.4707999999991</v>
      </c>
      <c r="AB53">
        <v>5089.0356000000038</v>
      </c>
      <c r="AC53">
        <v>12101.529999999997</v>
      </c>
      <c r="AD53">
        <v>22363.274599999986</v>
      </c>
      <c r="AE53">
        <v>34433.824400000005</v>
      </c>
      <c r="AG53">
        <v>319.40040000000016</v>
      </c>
      <c r="AH53">
        <v>618.31820000000016</v>
      </c>
      <c r="AI53">
        <v>1511.8789999999999</v>
      </c>
      <c r="AJ53">
        <v>3090.4502000000043</v>
      </c>
      <c r="AK53">
        <v>6150.914200000002</v>
      </c>
    </row>
    <row r="54" spans="3:37" x14ac:dyDescent="0.25">
      <c r="C54">
        <v>2563.73</v>
      </c>
      <c r="D54">
        <v>4357.424</v>
      </c>
      <c r="E54">
        <v>11553.036</v>
      </c>
      <c r="F54">
        <v>18917.686000000002</v>
      </c>
      <c r="G54">
        <v>23423.378000000001</v>
      </c>
      <c r="I54">
        <v>335.91199999999998</v>
      </c>
      <c r="J54">
        <v>550.51800000000003</v>
      </c>
      <c r="K54">
        <v>1235.154</v>
      </c>
      <c r="L54">
        <v>2861.42</v>
      </c>
      <c r="M54">
        <v>5692.35</v>
      </c>
      <c r="O54">
        <v>870.36060000000032</v>
      </c>
      <c r="P54">
        <v>1626.3406000000009</v>
      </c>
      <c r="Q54">
        <v>4230.8778000000029</v>
      </c>
      <c r="R54">
        <v>7511.8537999999917</v>
      </c>
      <c r="S54">
        <v>10837.580399999995</v>
      </c>
      <c r="U54">
        <v>121.63819999999967</v>
      </c>
      <c r="V54">
        <v>244.46899999999994</v>
      </c>
      <c r="W54">
        <v>583.73659999999995</v>
      </c>
      <c r="X54">
        <v>1174.2540000000026</v>
      </c>
      <c r="Y54">
        <v>2500.1720000000005</v>
      </c>
      <c r="AA54">
        <v>2632.8694000000028</v>
      </c>
      <c r="AB54">
        <v>5148.6342000000022</v>
      </c>
      <c r="AC54">
        <v>12223.091399999992</v>
      </c>
      <c r="AD54">
        <v>22523.443799999983</v>
      </c>
      <c r="AE54">
        <v>34736.900399999991</v>
      </c>
      <c r="AG54">
        <v>322.56420000000026</v>
      </c>
      <c r="AH54">
        <v>634.60180000000014</v>
      </c>
      <c r="AI54">
        <v>1508.288599999998</v>
      </c>
      <c r="AJ54">
        <v>3032.363200000003</v>
      </c>
      <c r="AK54">
        <v>6293.5376000000015</v>
      </c>
    </row>
    <row r="55" spans="3:37" x14ac:dyDescent="0.25">
      <c r="C55">
        <v>2585.444</v>
      </c>
      <c r="D55">
        <v>4407.3339999999998</v>
      </c>
      <c r="E55">
        <v>11773.42</v>
      </c>
      <c r="F55">
        <v>18957.684000000001</v>
      </c>
      <c r="G55">
        <v>23211.48</v>
      </c>
      <c r="I55">
        <v>327.39</v>
      </c>
      <c r="J55">
        <v>588.13800000000003</v>
      </c>
      <c r="K55">
        <v>1383.8679999999999</v>
      </c>
      <c r="L55">
        <v>2967.01</v>
      </c>
      <c r="M55">
        <v>5599.8860000000004</v>
      </c>
      <c r="O55">
        <v>884.52500000000055</v>
      </c>
      <c r="P55">
        <v>1637.1664000000001</v>
      </c>
      <c r="Q55">
        <v>4280.0329999999976</v>
      </c>
      <c r="R55">
        <v>7617.5368000000026</v>
      </c>
      <c r="S55">
        <v>10767.231800000001</v>
      </c>
      <c r="U55">
        <v>119.19960000000013</v>
      </c>
      <c r="V55">
        <v>232.27820000000017</v>
      </c>
      <c r="W55">
        <v>570.57399999999984</v>
      </c>
      <c r="X55">
        <v>1151.1957999999995</v>
      </c>
      <c r="Y55">
        <v>2515.431799999998</v>
      </c>
      <c r="AA55">
        <v>2664.4366000000014</v>
      </c>
      <c r="AB55">
        <v>5185.5795999999937</v>
      </c>
      <c r="AC55">
        <v>12290.812600000008</v>
      </c>
      <c r="AD55">
        <v>22719.830800000025</v>
      </c>
      <c r="AE55">
        <v>34781.063399999992</v>
      </c>
      <c r="AG55">
        <v>323.10839999999985</v>
      </c>
      <c r="AH55">
        <v>607.77859999999976</v>
      </c>
      <c r="AI55">
        <v>1467.9271999999992</v>
      </c>
      <c r="AJ55">
        <v>3011.4201999999982</v>
      </c>
      <c r="AK55">
        <v>6255.5010000000029</v>
      </c>
    </row>
    <row r="56" spans="3:37" x14ac:dyDescent="0.25">
      <c r="C56">
        <v>2628.056</v>
      </c>
      <c r="D56">
        <v>4417.22</v>
      </c>
      <c r="E56">
        <v>11862.516</v>
      </c>
      <c r="F56">
        <v>19061.11</v>
      </c>
      <c r="G56">
        <v>23214.142</v>
      </c>
      <c r="I56">
        <v>330.50799999999998</v>
      </c>
      <c r="J56">
        <v>528.05799999999999</v>
      </c>
      <c r="K56">
        <v>1299.94</v>
      </c>
      <c r="L56">
        <v>2785.826</v>
      </c>
      <c r="M56">
        <v>5446.6660000000002</v>
      </c>
      <c r="O56">
        <v>886.31739999999991</v>
      </c>
      <c r="P56">
        <v>1643.3417999999992</v>
      </c>
      <c r="Q56">
        <v>4274.8739999999989</v>
      </c>
      <c r="R56">
        <v>7675.484000000004</v>
      </c>
      <c r="S56">
        <v>10779.885000000007</v>
      </c>
      <c r="U56">
        <v>119.67439999999984</v>
      </c>
      <c r="V56">
        <v>233.92619999999991</v>
      </c>
      <c r="W56">
        <v>578.94899999999984</v>
      </c>
      <c r="X56">
        <v>1189.463600000001</v>
      </c>
      <c r="Y56">
        <v>2369.2323999999985</v>
      </c>
      <c r="AA56">
        <v>2686.5338000000011</v>
      </c>
      <c r="AB56">
        <v>5252.1790000000001</v>
      </c>
      <c r="AC56">
        <v>12386.401199999995</v>
      </c>
      <c r="AD56">
        <v>22892.831599999994</v>
      </c>
      <c r="AE56">
        <v>34957.020600000018</v>
      </c>
      <c r="AG56">
        <v>314.16759999999994</v>
      </c>
      <c r="AH56">
        <v>617.70860000000016</v>
      </c>
      <c r="AI56">
        <v>1524.5558000000005</v>
      </c>
      <c r="AJ56">
        <v>3061.1571999999983</v>
      </c>
      <c r="AK56">
        <v>6154.7264000000087</v>
      </c>
    </row>
    <row r="57" spans="3:37" x14ac:dyDescent="0.25">
      <c r="C57">
        <v>2633.424</v>
      </c>
      <c r="D57">
        <v>4455.5559999999996</v>
      </c>
      <c r="E57">
        <v>11807.48</v>
      </c>
      <c r="F57">
        <v>19196.348000000002</v>
      </c>
      <c r="G57">
        <v>23789.892</v>
      </c>
      <c r="I57">
        <v>348.79599999999999</v>
      </c>
      <c r="J57">
        <v>587.51599999999996</v>
      </c>
      <c r="K57">
        <v>1307.624</v>
      </c>
      <c r="L57">
        <v>2899.1260000000002</v>
      </c>
      <c r="M57">
        <v>5465.73</v>
      </c>
      <c r="O57">
        <v>888.23400000000026</v>
      </c>
      <c r="P57">
        <v>1658.9213999999997</v>
      </c>
      <c r="Q57">
        <v>4290.8572000000013</v>
      </c>
      <c r="R57">
        <v>7725.296199999998</v>
      </c>
      <c r="S57">
        <v>10620.533599999993</v>
      </c>
      <c r="U57">
        <v>122.39859999999987</v>
      </c>
      <c r="V57">
        <v>221.89520000000005</v>
      </c>
      <c r="W57">
        <v>604.88000000000068</v>
      </c>
      <c r="X57">
        <v>1216.0373999999999</v>
      </c>
      <c r="Y57">
        <v>2387.0242000000012</v>
      </c>
      <c r="AA57">
        <v>2703.7572000000032</v>
      </c>
      <c r="AB57">
        <v>5296.328999999997</v>
      </c>
      <c r="AC57">
        <v>12435.702400000007</v>
      </c>
      <c r="AD57">
        <v>23034.130199999974</v>
      </c>
      <c r="AE57">
        <v>34910.543600000019</v>
      </c>
      <c r="AG57">
        <v>316.02580000000012</v>
      </c>
      <c r="AH57">
        <v>604.82319999999982</v>
      </c>
      <c r="AI57">
        <v>1521.0783999999999</v>
      </c>
      <c r="AJ57">
        <v>3087.3193999999962</v>
      </c>
      <c r="AK57">
        <v>6384.6746000000021</v>
      </c>
    </row>
    <row r="58" spans="3:37" x14ac:dyDescent="0.25">
      <c r="C58">
        <v>2680.75</v>
      </c>
      <c r="D58">
        <v>4489.2240000000002</v>
      </c>
      <c r="E58">
        <v>11683.402</v>
      </c>
      <c r="F58">
        <v>19426.781999999999</v>
      </c>
      <c r="G58">
        <v>24419.54</v>
      </c>
      <c r="I58">
        <v>331.01799999999997</v>
      </c>
      <c r="J58">
        <v>586.452</v>
      </c>
      <c r="K58">
        <v>1397.5260000000001</v>
      </c>
      <c r="L58">
        <v>2686.2460000000001</v>
      </c>
      <c r="M58">
        <v>5500.1319999999996</v>
      </c>
      <c r="O58">
        <v>904.13339999999948</v>
      </c>
      <c r="P58">
        <v>1687.1322000000014</v>
      </c>
      <c r="Q58">
        <v>4358.8258000000014</v>
      </c>
      <c r="R58">
        <v>7789.1404000000002</v>
      </c>
      <c r="S58">
        <v>10953.229999999996</v>
      </c>
      <c r="U58">
        <v>118.81979999999979</v>
      </c>
      <c r="V58">
        <v>228.07239999999985</v>
      </c>
      <c r="W58">
        <v>606.34620000000007</v>
      </c>
      <c r="X58">
        <v>1151.985799999999</v>
      </c>
      <c r="Y58">
        <v>2511.217200000001</v>
      </c>
      <c r="AA58">
        <v>2717.7005999999992</v>
      </c>
      <c r="AB58">
        <v>5351.992999999994</v>
      </c>
      <c r="AC58">
        <v>12538.555399999999</v>
      </c>
      <c r="AD58">
        <v>23313.288399999983</v>
      </c>
      <c r="AE58">
        <v>35180.714000000014</v>
      </c>
      <c r="AG58">
        <v>306.89699999999982</v>
      </c>
      <c r="AH58">
        <v>597.78639999999973</v>
      </c>
      <c r="AI58">
        <v>1502.5914000000002</v>
      </c>
      <c r="AJ58">
        <v>3065.8037999999965</v>
      </c>
      <c r="AK58">
        <v>6436.6843999999992</v>
      </c>
    </row>
    <row r="59" spans="3:37" x14ac:dyDescent="0.25">
      <c r="C59">
        <v>2717.4479999999999</v>
      </c>
      <c r="D59">
        <v>4522.7240000000002</v>
      </c>
      <c r="E59">
        <v>11835.79</v>
      </c>
      <c r="F59">
        <v>19911.392</v>
      </c>
      <c r="G59">
        <v>24350.57</v>
      </c>
      <c r="I59">
        <v>334.77800000000002</v>
      </c>
      <c r="J59">
        <v>595.05200000000002</v>
      </c>
      <c r="K59">
        <v>1282.472</v>
      </c>
      <c r="L59">
        <v>2938.0659999999998</v>
      </c>
      <c r="M59">
        <v>5782.53</v>
      </c>
      <c r="O59">
        <v>908.88479999999959</v>
      </c>
      <c r="P59">
        <v>1691.7217999999998</v>
      </c>
      <c r="Q59">
        <v>4400.5061999999989</v>
      </c>
      <c r="R59">
        <v>7853.7746000000025</v>
      </c>
      <c r="S59">
        <v>11031.126600000003</v>
      </c>
      <c r="U59">
        <v>119.37300000000026</v>
      </c>
      <c r="V59">
        <v>223.01319999999978</v>
      </c>
      <c r="W59">
        <v>593.69040000000052</v>
      </c>
      <c r="X59">
        <v>1173.5637999999999</v>
      </c>
      <c r="Y59">
        <v>2499.1714000000006</v>
      </c>
      <c r="AA59">
        <v>2740.8208</v>
      </c>
      <c r="AB59">
        <v>5400.7897999999959</v>
      </c>
      <c r="AC59">
        <v>12622.9254</v>
      </c>
      <c r="AD59">
        <v>23536.473000000002</v>
      </c>
      <c r="AE59">
        <v>35191.581800000007</v>
      </c>
      <c r="AG59">
        <v>317.95860000000005</v>
      </c>
      <c r="AH59">
        <v>596.66880000000049</v>
      </c>
      <c r="AI59">
        <v>1467.1931999999986</v>
      </c>
      <c r="AJ59">
        <v>3064.3098000000005</v>
      </c>
      <c r="AK59">
        <v>6199.965799999999</v>
      </c>
    </row>
    <row r="60" spans="3:37" x14ac:dyDescent="0.25">
      <c r="C60">
        <v>2738.77</v>
      </c>
      <c r="D60">
        <v>4644.232</v>
      </c>
      <c r="E60">
        <v>11954.21</v>
      </c>
      <c r="F60">
        <v>20055.585999999999</v>
      </c>
      <c r="G60">
        <v>24592.85</v>
      </c>
      <c r="I60">
        <v>346.33800000000002</v>
      </c>
      <c r="J60">
        <v>561.548</v>
      </c>
      <c r="K60">
        <v>1263.5719999999999</v>
      </c>
      <c r="L60">
        <v>2782.11</v>
      </c>
      <c r="M60">
        <v>5947.2160000000003</v>
      </c>
      <c r="O60">
        <v>903.75179999999852</v>
      </c>
      <c r="P60">
        <v>1712.4984000000004</v>
      </c>
      <c r="Q60">
        <v>4415.8150000000041</v>
      </c>
      <c r="R60">
        <v>7941.7231999999976</v>
      </c>
      <c r="S60">
        <v>10967.025599999994</v>
      </c>
      <c r="U60">
        <v>128.71899999999988</v>
      </c>
      <c r="V60">
        <v>241.94739999999999</v>
      </c>
      <c r="W60">
        <v>559.64159999999981</v>
      </c>
      <c r="X60">
        <v>1159.3389999999999</v>
      </c>
      <c r="Y60">
        <v>2325.9105999999988</v>
      </c>
      <c r="AA60">
        <v>2757.5297999999998</v>
      </c>
      <c r="AB60">
        <v>5456.8204000000069</v>
      </c>
      <c r="AC60">
        <v>12752.431400000005</v>
      </c>
      <c r="AD60">
        <v>23634.733600000021</v>
      </c>
      <c r="AE60">
        <v>35334.997199999998</v>
      </c>
      <c r="AG60">
        <v>313.24259999999975</v>
      </c>
      <c r="AH60">
        <v>623.27580000000023</v>
      </c>
      <c r="AI60">
        <v>1557.2092</v>
      </c>
      <c r="AJ60">
        <v>3097.5530000000017</v>
      </c>
      <c r="AK60">
        <v>6172.2590000000055</v>
      </c>
    </row>
    <row r="61" spans="3:37" x14ac:dyDescent="0.25">
      <c r="C61">
        <v>2787.732</v>
      </c>
      <c r="D61">
        <v>4722.0479999999998</v>
      </c>
      <c r="E61">
        <v>12113.876</v>
      </c>
      <c r="F61">
        <v>20338.972000000002</v>
      </c>
      <c r="G61">
        <v>24661.526000000002</v>
      </c>
      <c r="I61">
        <v>348.31799999999998</v>
      </c>
      <c r="J61">
        <v>593.74400000000003</v>
      </c>
      <c r="K61">
        <v>1352.002</v>
      </c>
      <c r="L61">
        <v>2571.7739999999999</v>
      </c>
      <c r="M61">
        <v>5996.9480000000003</v>
      </c>
      <c r="O61">
        <v>916.84999999999945</v>
      </c>
      <c r="P61">
        <v>1717.7831999999992</v>
      </c>
      <c r="Q61">
        <v>4448.7001999999993</v>
      </c>
      <c r="R61">
        <v>7920.190399999994</v>
      </c>
      <c r="S61">
        <v>10856.946399999992</v>
      </c>
      <c r="U61">
        <v>123.27660000000016</v>
      </c>
      <c r="V61">
        <v>238.4200000000001</v>
      </c>
      <c r="W61">
        <v>587.10880000000066</v>
      </c>
      <c r="X61">
        <v>1150.4164000000003</v>
      </c>
      <c r="Y61">
        <v>2404.2623999999992</v>
      </c>
      <c r="AA61">
        <v>2772.2840000000006</v>
      </c>
      <c r="AB61">
        <v>5478.6603999999998</v>
      </c>
      <c r="AC61">
        <v>12798.200599999993</v>
      </c>
      <c r="AD61">
        <v>23760.56559999998</v>
      </c>
      <c r="AE61">
        <v>35149.990399999995</v>
      </c>
      <c r="AG61">
        <v>319.26700000000011</v>
      </c>
      <c r="AH61">
        <v>618.23880000000031</v>
      </c>
      <c r="AI61">
        <v>1498.2184000000016</v>
      </c>
      <c r="AJ61">
        <v>3041.2323999999985</v>
      </c>
      <c r="AK61">
        <v>6283.4335999999994</v>
      </c>
    </row>
    <row r="62" spans="3:37" x14ac:dyDescent="0.25">
      <c r="C62">
        <v>2811.4839999999999</v>
      </c>
      <c r="D62">
        <v>4743.78</v>
      </c>
      <c r="E62">
        <v>12268.186</v>
      </c>
      <c r="F62">
        <v>20709.972000000002</v>
      </c>
      <c r="G62">
        <v>24758.581999999999</v>
      </c>
      <c r="I62">
        <v>315.98</v>
      </c>
      <c r="J62">
        <v>556.92399999999998</v>
      </c>
      <c r="K62">
        <v>1402.9780000000001</v>
      </c>
      <c r="L62">
        <v>2601.192</v>
      </c>
      <c r="M62">
        <v>5506.2079999999996</v>
      </c>
      <c r="O62">
        <v>924.74580000000003</v>
      </c>
      <c r="P62">
        <v>1742.1058000000005</v>
      </c>
      <c r="Q62">
        <v>4447.0320000000029</v>
      </c>
      <c r="R62">
        <v>7938.9853999999996</v>
      </c>
      <c r="S62">
        <v>11110.823200000001</v>
      </c>
      <c r="U62">
        <v>121.6541999999998</v>
      </c>
      <c r="V62">
        <v>230.24979999999999</v>
      </c>
      <c r="W62">
        <v>559.56580000000008</v>
      </c>
      <c r="X62">
        <v>1209.715799999999</v>
      </c>
      <c r="Y62">
        <v>2462.3679999999972</v>
      </c>
      <c r="AA62">
        <v>2799.5706000000014</v>
      </c>
      <c r="AB62">
        <v>5522.6097999999965</v>
      </c>
      <c r="AC62">
        <v>12929.906800000006</v>
      </c>
      <c r="AD62">
        <v>23908.148600000015</v>
      </c>
      <c r="AE62">
        <v>35452.750000000015</v>
      </c>
      <c r="AG62">
        <v>312.21659999999997</v>
      </c>
      <c r="AH62">
        <v>621.04820000000029</v>
      </c>
      <c r="AI62">
        <v>1498.1053999999992</v>
      </c>
      <c r="AJ62">
        <v>3107.4262000000003</v>
      </c>
      <c r="AK62">
        <v>6257.2187999999924</v>
      </c>
    </row>
    <row r="63" spans="3:37" x14ac:dyDescent="0.25">
      <c r="C63">
        <v>2831.7719999999999</v>
      </c>
      <c r="D63">
        <v>4730.8019999999997</v>
      </c>
      <c r="E63">
        <v>12402.044</v>
      </c>
      <c r="F63">
        <v>20473.326000000001</v>
      </c>
      <c r="G63">
        <v>24666.342000000001</v>
      </c>
      <c r="I63">
        <v>339.40800000000002</v>
      </c>
      <c r="J63">
        <v>539.38599999999997</v>
      </c>
      <c r="K63">
        <v>1322.0340000000001</v>
      </c>
      <c r="L63">
        <v>2575.6379999999999</v>
      </c>
      <c r="M63">
        <v>5694.2079999999996</v>
      </c>
      <c r="O63">
        <v>932.85240000000033</v>
      </c>
      <c r="P63">
        <v>1756.2380000000005</v>
      </c>
      <c r="Q63">
        <v>4505.1722000000018</v>
      </c>
      <c r="R63">
        <v>8023.599000000002</v>
      </c>
      <c r="S63">
        <v>11346.317600000006</v>
      </c>
      <c r="U63">
        <v>118.99380000000014</v>
      </c>
      <c r="V63">
        <v>228.82260000000014</v>
      </c>
      <c r="W63">
        <v>573.72899999999993</v>
      </c>
      <c r="X63">
        <v>1180.0523999999996</v>
      </c>
      <c r="Y63">
        <v>2473.9732000000008</v>
      </c>
      <c r="AA63">
        <v>2819.0835999999977</v>
      </c>
      <c r="AB63">
        <v>5567.7256000000061</v>
      </c>
      <c r="AC63">
        <v>13006.466199999986</v>
      </c>
      <c r="AD63">
        <v>24063.739400000009</v>
      </c>
      <c r="AE63">
        <v>35618.768799999976</v>
      </c>
      <c r="AG63">
        <v>318.90939999999983</v>
      </c>
      <c r="AH63">
        <v>619.21419999999989</v>
      </c>
      <c r="AI63">
        <v>1505.4698000000012</v>
      </c>
      <c r="AJ63">
        <v>3044.7059999999965</v>
      </c>
      <c r="AK63">
        <v>6353.7244000000019</v>
      </c>
    </row>
    <row r="64" spans="3:37" x14ac:dyDescent="0.25">
      <c r="C64">
        <v>2855.9119999999998</v>
      </c>
      <c r="D64">
        <v>4744.826</v>
      </c>
      <c r="E64">
        <v>12398.864</v>
      </c>
      <c r="F64">
        <v>20514.759999999998</v>
      </c>
      <c r="G64">
        <v>24342.705999999998</v>
      </c>
      <c r="I64">
        <v>325.77199999999999</v>
      </c>
      <c r="J64">
        <v>558.86</v>
      </c>
      <c r="K64">
        <v>1420.884</v>
      </c>
      <c r="L64">
        <v>2706.0819999999999</v>
      </c>
      <c r="M64">
        <v>5736.22</v>
      </c>
      <c r="O64">
        <v>951.44899999999905</v>
      </c>
      <c r="P64">
        <v>1767.6046000000008</v>
      </c>
      <c r="Q64">
        <v>4569.444400000003</v>
      </c>
      <c r="R64">
        <v>7981.6536000000033</v>
      </c>
      <c r="S64">
        <v>11365.956599999996</v>
      </c>
      <c r="U64">
        <v>120.90139999999955</v>
      </c>
      <c r="V64">
        <v>234.95979999999977</v>
      </c>
      <c r="W64">
        <v>558.40860000000077</v>
      </c>
      <c r="X64">
        <v>1232.7401999999993</v>
      </c>
      <c r="Y64">
        <v>2300.6682000000014</v>
      </c>
      <c r="AA64">
        <v>2835.0218000000004</v>
      </c>
      <c r="AB64">
        <v>5610.3141999999998</v>
      </c>
      <c r="AC64">
        <v>13147.307199999997</v>
      </c>
      <c r="AD64">
        <v>24166.742000000024</v>
      </c>
      <c r="AE64">
        <v>35505.63860000002</v>
      </c>
      <c r="AG64">
        <v>311.98219999999998</v>
      </c>
      <c r="AH64">
        <v>627.16699999999946</v>
      </c>
      <c r="AI64">
        <v>1532.1054000000004</v>
      </c>
      <c r="AJ64">
        <v>3101.6053999999981</v>
      </c>
      <c r="AK64">
        <v>6446.6649999999918</v>
      </c>
    </row>
    <row r="65" spans="3:37" x14ac:dyDescent="0.25">
      <c r="C65">
        <v>2885.2240000000002</v>
      </c>
      <c r="D65">
        <v>4806.174</v>
      </c>
      <c r="E65">
        <v>12547.08</v>
      </c>
      <c r="F65">
        <v>20691.892</v>
      </c>
      <c r="G65">
        <v>24872.831999999999</v>
      </c>
      <c r="I65">
        <v>328.00400000000002</v>
      </c>
      <c r="J65">
        <v>562.50800000000004</v>
      </c>
      <c r="K65">
        <v>1305.704</v>
      </c>
      <c r="L65">
        <v>2537.1640000000002</v>
      </c>
      <c r="M65">
        <v>5679.1940000000004</v>
      </c>
      <c r="O65">
        <v>957.16959999999915</v>
      </c>
      <c r="P65">
        <v>1744.3346000000004</v>
      </c>
      <c r="Q65">
        <v>4602.0096000000012</v>
      </c>
      <c r="R65">
        <v>8017.6632</v>
      </c>
      <c r="S65">
        <v>11415.81499999999</v>
      </c>
      <c r="U65">
        <v>118.30419999999991</v>
      </c>
      <c r="V65">
        <v>226.62440000000041</v>
      </c>
      <c r="W65">
        <v>564.67879999999957</v>
      </c>
      <c r="X65">
        <v>1154.3163999999995</v>
      </c>
      <c r="Y65">
        <v>2508.6263999999992</v>
      </c>
      <c r="AA65">
        <v>2854.7615999999962</v>
      </c>
      <c r="AB65">
        <v>5647.7242000000024</v>
      </c>
      <c r="AC65">
        <v>13231.128000000015</v>
      </c>
      <c r="AD65">
        <v>24270.324800000017</v>
      </c>
      <c r="AE65">
        <v>35418.752599999971</v>
      </c>
      <c r="AG65">
        <v>323.08540000000011</v>
      </c>
      <c r="AH65">
        <v>589.5859999999999</v>
      </c>
      <c r="AI65">
        <v>1492.3936000000008</v>
      </c>
      <c r="AJ65">
        <v>3055.269600000001</v>
      </c>
      <c r="AK65">
        <v>6467.3456000000015</v>
      </c>
    </row>
    <row r="66" spans="3:37" x14ac:dyDescent="0.25">
      <c r="C66">
        <v>2933.692</v>
      </c>
      <c r="D66">
        <v>4812.6819999999998</v>
      </c>
      <c r="E66">
        <v>12555.932000000001</v>
      </c>
      <c r="F66">
        <v>20785.338</v>
      </c>
      <c r="G66">
        <v>25235.705999999998</v>
      </c>
      <c r="I66">
        <v>338.50799999999998</v>
      </c>
      <c r="J66">
        <v>559.55600000000004</v>
      </c>
      <c r="K66">
        <v>1221.1759999999999</v>
      </c>
      <c r="L66">
        <v>2439.0819999999999</v>
      </c>
      <c r="M66">
        <v>5715.9740000000002</v>
      </c>
      <c r="O66">
        <v>959.76899999999932</v>
      </c>
      <c r="P66">
        <v>1777.0609999999995</v>
      </c>
      <c r="Q66">
        <v>4584.1643999999997</v>
      </c>
      <c r="R66">
        <v>8052.5012000000052</v>
      </c>
      <c r="S66">
        <v>11398.851600000015</v>
      </c>
      <c r="U66">
        <v>121.09179999999955</v>
      </c>
      <c r="V66">
        <v>238.5491999999999</v>
      </c>
      <c r="W66">
        <v>607.92760000000021</v>
      </c>
      <c r="X66">
        <v>1183.8087999999989</v>
      </c>
      <c r="Y66">
        <v>2393.664600000001</v>
      </c>
      <c r="AA66">
        <v>2867.4702000000011</v>
      </c>
      <c r="AB66">
        <v>5681.657799999999</v>
      </c>
      <c r="AC66">
        <v>13290.124799999978</v>
      </c>
      <c r="AD66">
        <v>24242.951600000008</v>
      </c>
      <c r="AE66">
        <v>35485.147199999999</v>
      </c>
      <c r="AG66">
        <v>314.36180000000013</v>
      </c>
      <c r="AH66">
        <v>624.70839999999976</v>
      </c>
      <c r="AI66">
        <v>1519.6232000000009</v>
      </c>
      <c r="AJ66">
        <v>3071.1268000000005</v>
      </c>
      <c r="AK66">
        <v>6145.4026000000022</v>
      </c>
    </row>
    <row r="67" spans="3:37" x14ac:dyDescent="0.25">
      <c r="C67">
        <v>2965.0880000000002</v>
      </c>
      <c r="D67">
        <v>4824.6639999999998</v>
      </c>
      <c r="E67">
        <v>12552.47</v>
      </c>
      <c r="F67">
        <v>21050.06</v>
      </c>
      <c r="G67">
        <v>25499.644</v>
      </c>
      <c r="I67">
        <v>315.86799999999999</v>
      </c>
      <c r="J67">
        <v>556.23800000000006</v>
      </c>
      <c r="K67">
        <v>1310.2660000000001</v>
      </c>
      <c r="L67">
        <v>2610.5140000000001</v>
      </c>
      <c r="M67">
        <v>5438.67</v>
      </c>
      <c r="O67">
        <v>961.09899999999936</v>
      </c>
      <c r="P67">
        <v>1805.774800000002</v>
      </c>
      <c r="Q67">
        <v>4608.0261999999984</v>
      </c>
      <c r="R67">
        <v>8066.3514000000023</v>
      </c>
      <c r="S67">
        <v>11305.521000000004</v>
      </c>
      <c r="U67">
        <v>125.33880000000021</v>
      </c>
      <c r="V67">
        <v>237.75699999999989</v>
      </c>
      <c r="W67">
        <v>583.49540000000013</v>
      </c>
      <c r="X67">
        <v>1204.0301999999995</v>
      </c>
      <c r="Y67">
        <v>2414.9506000000006</v>
      </c>
      <c r="AA67">
        <v>2884.9625999999971</v>
      </c>
      <c r="AB67">
        <v>5719.2511999999997</v>
      </c>
      <c r="AC67">
        <v>13336.002599999996</v>
      </c>
      <c r="AD67">
        <v>24423.573399999987</v>
      </c>
      <c r="AE67">
        <v>35529.806200000014</v>
      </c>
      <c r="AG67">
        <v>318.15279999999967</v>
      </c>
      <c r="AH67">
        <v>610.58140000000014</v>
      </c>
      <c r="AI67">
        <v>1535.5573999999988</v>
      </c>
      <c r="AJ67">
        <v>2992.068200000002</v>
      </c>
      <c r="AK67">
        <v>6207.5750000000035</v>
      </c>
    </row>
    <row r="68" spans="3:37" x14ac:dyDescent="0.25">
      <c r="C68">
        <v>2993.72</v>
      </c>
      <c r="D68">
        <v>4777.78</v>
      </c>
      <c r="E68">
        <v>12495.284</v>
      </c>
      <c r="F68">
        <v>21110.885999999999</v>
      </c>
      <c r="G68">
        <v>25341.281999999999</v>
      </c>
      <c r="I68">
        <v>331.64800000000002</v>
      </c>
      <c r="J68">
        <v>559.65200000000004</v>
      </c>
      <c r="K68">
        <v>1285.742</v>
      </c>
      <c r="L68">
        <v>2699.002</v>
      </c>
      <c r="M68">
        <v>5353.2139999999999</v>
      </c>
      <c r="O68">
        <v>963.29580000000055</v>
      </c>
      <c r="P68">
        <v>1827.3929999999996</v>
      </c>
      <c r="Q68">
        <v>4593.5659999999953</v>
      </c>
      <c r="R68">
        <v>8268.6065999999955</v>
      </c>
      <c r="S68">
        <v>11220.347600000001</v>
      </c>
      <c r="U68">
        <v>117.4260000000001</v>
      </c>
      <c r="V68">
        <v>240.08460000000005</v>
      </c>
      <c r="W68">
        <v>581.2145999999999</v>
      </c>
      <c r="X68">
        <v>1112.9192</v>
      </c>
      <c r="Y68">
        <v>2451.8665999999998</v>
      </c>
      <c r="AA68">
        <v>2907.3306000000011</v>
      </c>
      <c r="AB68">
        <v>5736.1246000000028</v>
      </c>
      <c r="AC68">
        <v>13376.970799999994</v>
      </c>
      <c r="AD68">
        <v>24579.505400000002</v>
      </c>
      <c r="AE68">
        <v>35373.27480000005</v>
      </c>
      <c r="AG68">
        <v>321.22960000000018</v>
      </c>
      <c r="AH68">
        <v>602.59500000000048</v>
      </c>
      <c r="AI68">
        <v>1476.3809999999992</v>
      </c>
      <c r="AJ68">
        <v>2961.9275999999986</v>
      </c>
      <c r="AK68">
        <v>6208.6661999999924</v>
      </c>
    </row>
    <row r="69" spans="3:37" x14ac:dyDescent="0.25">
      <c r="C69">
        <v>3032.64</v>
      </c>
      <c r="D69">
        <v>4795.7460000000001</v>
      </c>
      <c r="E69">
        <v>12669.763999999999</v>
      </c>
      <c r="F69">
        <v>21306.148000000001</v>
      </c>
      <c r="G69">
        <v>24887.64</v>
      </c>
      <c r="I69">
        <v>312.01600000000002</v>
      </c>
      <c r="J69">
        <v>566.54600000000005</v>
      </c>
      <c r="K69">
        <v>1366.856</v>
      </c>
      <c r="L69">
        <v>2960.442</v>
      </c>
      <c r="M69">
        <v>5538.23</v>
      </c>
      <c r="O69">
        <v>954.20440000000042</v>
      </c>
      <c r="P69">
        <v>1839.7484000000002</v>
      </c>
      <c r="Q69">
        <v>4700.4684000000043</v>
      </c>
      <c r="R69">
        <v>8351.9125999999942</v>
      </c>
      <c r="S69">
        <v>11214.463999999996</v>
      </c>
      <c r="U69">
        <v>125.11899999999983</v>
      </c>
      <c r="V69">
        <v>241.38300000000001</v>
      </c>
      <c r="W69">
        <v>597.20280000000025</v>
      </c>
      <c r="X69">
        <v>1220.0908000000002</v>
      </c>
      <c r="Y69">
        <v>2378.084800000001</v>
      </c>
      <c r="AA69">
        <v>2923.4511999999982</v>
      </c>
      <c r="AB69">
        <v>5754.5396000000037</v>
      </c>
      <c r="AC69">
        <v>13478.873200000004</v>
      </c>
      <c r="AD69">
        <v>24718.817400000014</v>
      </c>
      <c r="AE69">
        <v>35314.202800000014</v>
      </c>
      <c r="AG69">
        <v>312.4658</v>
      </c>
      <c r="AH69">
        <v>613.12499999999977</v>
      </c>
      <c r="AI69">
        <v>1526.3903999999995</v>
      </c>
      <c r="AJ69">
        <v>3059.6036000000017</v>
      </c>
      <c r="AK69">
        <v>6140.7840000000033</v>
      </c>
    </row>
    <row r="70" spans="3:37" x14ac:dyDescent="0.25">
      <c r="C70">
        <v>3083.0059999999999</v>
      </c>
      <c r="D70">
        <v>4848.598</v>
      </c>
      <c r="E70">
        <v>12754.224</v>
      </c>
      <c r="F70">
        <v>21020.63</v>
      </c>
      <c r="G70">
        <v>25182.504000000001</v>
      </c>
      <c r="I70">
        <v>337.83</v>
      </c>
      <c r="J70">
        <v>584.02800000000002</v>
      </c>
      <c r="K70">
        <v>1240.748</v>
      </c>
      <c r="L70">
        <v>2705.2060000000001</v>
      </c>
      <c r="M70">
        <v>5588.8959999999997</v>
      </c>
      <c r="O70">
        <v>963.55659999999932</v>
      </c>
      <c r="P70">
        <v>1864.1164000000019</v>
      </c>
      <c r="Q70">
        <v>4754.5084000000006</v>
      </c>
      <c r="R70">
        <v>8480.884799999998</v>
      </c>
      <c r="S70">
        <v>11262.918000000003</v>
      </c>
      <c r="U70">
        <v>117.84579999999978</v>
      </c>
      <c r="V70">
        <v>231.39319999999975</v>
      </c>
      <c r="W70">
        <v>573.12000000000035</v>
      </c>
      <c r="X70">
        <v>1205.3978000000016</v>
      </c>
      <c r="Y70">
        <v>2347.9352000000022</v>
      </c>
      <c r="AA70">
        <v>2940.3693999999978</v>
      </c>
      <c r="AB70">
        <v>5805.9095999999936</v>
      </c>
      <c r="AC70">
        <v>13557.153200000012</v>
      </c>
      <c r="AD70">
        <v>24807.079599999994</v>
      </c>
      <c r="AE70">
        <v>35397.233600000058</v>
      </c>
      <c r="AG70">
        <v>327.9525999999999</v>
      </c>
      <c r="AH70">
        <v>614.89479999999958</v>
      </c>
      <c r="AI70">
        <v>1522.6056000000012</v>
      </c>
      <c r="AJ70">
        <v>3028.8734000000027</v>
      </c>
      <c r="AK70">
        <v>6047.5251999999955</v>
      </c>
    </row>
    <row r="71" spans="3:37" x14ac:dyDescent="0.25">
      <c r="C71">
        <v>3071.4279999999999</v>
      </c>
      <c r="D71">
        <v>4915.6719999999996</v>
      </c>
      <c r="E71">
        <v>12803.646000000001</v>
      </c>
      <c r="F71">
        <v>21184.312000000002</v>
      </c>
      <c r="G71">
        <v>25797.17</v>
      </c>
      <c r="I71">
        <v>339.67399999999998</v>
      </c>
      <c r="J71">
        <v>567.88599999999997</v>
      </c>
      <c r="K71">
        <v>1373.1020000000001</v>
      </c>
      <c r="L71">
        <v>2556.5740000000001</v>
      </c>
      <c r="M71">
        <v>5937.9380000000001</v>
      </c>
      <c r="O71">
        <v>964.96940000000018</v>
      </c>
      <c r="P71">
        <v>1868.2389999999994</v>
      </c>
      <c r="Q71">
        <v>4768.4541999999956</v>
      </c>
      <c r="R71">
        <v>8540.9537999999993</v>
      </c>
      <c r="S71">
        <v>11256.077400000002</v>
      </c>
      <c r="U71">
        <v>122.20839999999993</v>
      </c>
      <c r="V71">
        <v>236.97219999999962</v>
      </c>
      <c r="W71">
        <v>598.15300000000025</v>
      </c>
      <c r="X71">
        <v>1238.8110000000001</v>
      </c>
      <c r="Y71">
        <v>2499.9621999999977</v>
      </c>
      <c r="AA71">
        <v>2959.4493999999972</v>
      </c>
      <c r="AB71">
        <v>5847.3106000000016</v>
      </c>
      <c r="AC71">
        <v>13699.081000000006</v>
      </c>
      <c r="AD71">
        <v>24931.371400000011</v>
      </c>
      <c r="AE71">
        <v>35425.796600000023</v>
      </c>
      <c r="AG71">
        <v>318.84840000000025</v>
      </c>
      <c r="AH71">
        <v>620.61699999999985</v>
      </c>
      <c r="AI71">
        <v>1556.9322</v>
      </c>
      <c r="AJ71">
        <v>3056.1525999999981</v>
      </c>
      <c r="AK71">
        <v>6066.5621999999948</v>
      </c>
    </row>
    <row r="72" spans="3:37" x14ac:dyDescent="0.25">
      <c r="C72">
        <v>3110.59</v>
      </c>
      <c r="D72">
        <v>4951.6319999999996</v>
      </c>
      <c r="E72">
        <v>12791.817999999999</v>
      </c>
      <c r="F72">
        <v>21044.608</v>
      </c>
      <c r="G72">
        <v>25831.878000000001</v>
      </c>
      <c r="I72">
        <v>325.10599999999999</v>
      </c>
      <c r="J72">
        <v>549.55999999999995</v>
      </c>
      <c r="K72">
        <v>1335.088</v>
      </c>
      <c r="L72">
        <v>2950.36</v>
      </c>
      <c r="M72">
        <v>5518.72</v>
      </c>
      <c r="O72">
        <v>980.54439999999863</v>
      </c>
      <c r="P72">
        <v>1904.8619999999999</v>
      </c>
      <c r="Q72">
        <v>4753.4951999999994</v>
      </c>
      <c r="R72">
        <v>8626.6060000000052</v>
      </c>
      <c r="S72">
        <v>11407.890600000012</v>
      </c>
      <c r="U72">
        <v>124.56780000000001</v>
      </c>
      <c r="V72">
        <v>239.42099999999994</v>
      </c>
      <c r="W72">
        <v>613.62699999999916</v>
      </c>
      <c r="X72">
        <v>1209.8481999999995</v>
      </c>
      <c r="Y72">
        <v>2425.4339999999979</v>
      </c>
      <c r="AA72">
        <v>2976.0724000000014</v>
      </c>
      <c r="AB72">
        <v>5921.6632000000009</v>
      </c>
      <c r="AC72">
        <v>13762.073599999994</v>
      </c>
      <c r="AD72">
        <v>25117.3976</v>
      </c>
      <c r="AE72">
        <v>35466.077000000034</v>
      </c>
      <c r="AG72">
        <v>322.78379999999993</v>
      </c>
      <c r="AH72">
        <v>601.02660000000026</v>
      </c>
      <c r="AI72">
        <v>1575.3426000000002</v>
      </c>
      <c r="AJ72">
        <v>3101.8502000000017</v>
      </c>
      <c r="AK72">
        <v>6138.0652</v>
      </c>
    </row>
    <row r="73" spans="3:37" x14ac:dyDescent="0.25">
      <c r="C73">
        <v>3153.69</v>
      </c>
      <c r="D73">
        <v>4973.1080000000002</v>
      </c>
      <c r="E73">
        <v>12904.281999999999</v>
      </c>
      <c r="F73">
        <v>21100.39</v>
      </c>
      <c r="G73">
        <v>25327.54</v>
      </c>
      <c r="I73">
        <v>320.82400000000001</v>
      </c>
      <c r="J73">
        <v>546.12</v>
      </c>
      <c r="K73">
        <v>1227.884</v>
      </c>
      <c r="L73">
        <v>2682.3620000000001</v>
      </c>
      <c r="M73">
        <v>6170.3419999999996</v>
      </c>
      <c r="O73">
        <v>982.47979999999984</v>
      </c>
      <c r="P73">
        <v>1914.3639999999998</v>
      </c>
      <c r="Q73">
        <v>4761.6103999999968</v>
      </c>
      <c r="R73">
        <v>8790.1934000000019</v>
      </c>
      <c r="S73">
        <v>11589.357400000004</v>
      </c>
      <c r="U73">
        <v>124.62379999999983</v>
      </c>
      <c r="V73">
        <v>226.50600000000011</v>
      </c>
      <c r="W73">
        <v>589.46560000000056</v>
      </c>
      <c r="X73">
        <v>1271.912599999999</v>
      </c>
      <c r="Y73">
        <v>2480.3396000000016</v>
      </c>
      <c r="AA73">
        <v>2988.8325999999965</v>
      </c>
      <c r="AB73">
        <v>5955.632800000004</v>
      </c>
      <c r="AC73">
        <v>13889.714799999998</v>
      </c>
      <c r="AD73">
        <v>25249.199399999965</v>
      </c>
      <c r="AE73">
        <v>35409.817000000025</v>
      </c>
      <c r="AG73">
        <v>320.7346</v>
      </c>
      <c r="AH73">
        <v>606.93959999999981</v>
      </c>
      <c r="AI73">
        <v>1537.2619999999986</v>
      </c>
      <c r="AJ73">
        <v>3127.1614000000004</v>
      </c>
      <c r="AK73">
        <v>6182.102400000007</v>
      </c>
    </row>
    <row r="74" spans="3:37" x14ac:dyDescent="0.25">
      <c r="C74">
        <v>3179.8820000000001</v>
      </c>
      <c r="D74">
        <v>5020.326</v>
      </c>
      <c r="E74">
        <v>12978.332</v>
      </c>
      <c r="F74">
        <v>21378.606</v>
      </c>
      <c r="G74">
        <v>24827.614000000001</v>
      </c>
      <c r="I74">
        <v>356.928</v>
      </c>
      <c r="J74">
        <v>573.04600000000005</v>
      </c>
      <c r="K74">
        <v>1262.2180000000001</v>
      </c>
      <c r="L74">
        <v>2783.5880000000002</v>
      </c>
      <c r="M74">
        <v>5904.5659999999998</v>
      </c>
      <c r="O74">
        <v>997.11940000000129</v>
      </c>
      <c r="P74">
        <v>1933.6230000000012</v>
      </c>
      <c r="Q74">
        <v>4778.7895999999973</v>
      </c>
      <c r="R74">
        <v>8885.6168000000107</v>
      </c>
      <c r="S74">
        <v>11411.109999999995</v>
      </c>
      <c r="U74">
        <v>123.12680000000003</v>
      </c>
      <c r="V74">
        <v>217.95619999999974</v>
      </c>
      <c r="W74">
        <v>599.24240000000066</v>
      </c>
      <c r="X74">
        <v>1134.1518000000003</v>
      </c>
      <c r="Y74">
        <v>2438.5966000000012</v>
      </c>
      <c r="AA74">
        <v>3014.7158000000009</v>
      </c>
      <c r="AB74">
        <v>5984.7186000000011</v>
      </c>
      <c r="AC74">
        <v>14019.798000000006</v>
      </c>
      <c r="AD74">
        <v>25577.400000000005</v>
      </c>
      <c r="AE74">
        <v>35409.256799999996</v>
      </c>
      <c r="AG74">
        <v>315.58920000000006</v>
      </c>
      <c r="AH74">
        <v>598.58420000000024</v>
      </c>
      <c r="AI74">
        <v>1528.6739999999998</v>
      </c>
      <c r="AJ74">
        <v>2945.1686</v>
      </c>
      <c r="AK74">
        <v>6209.4194000000025</v>
      </c>
    </row>
    <row r="75" spans="3:37" x14ac:dyDescent="0.25">
      <c r="C75">
        <v>3187.78</v>
      </c>
      <c r="D75">
        <v>4959.7640000000001</v>
      </c>
      <c r="E75">
        <v>13155.216</v>
      </c>
      <c r="F75">
        <v>21273.423999999999</v>
      </c>
      <c r="G75">
        <v>25111.774000000001</v>
      </c>
      <c r="I75">
        <v>337.86200000000002</v>
      </c>
      <c r="J75">
        <v>584.226</v>
      </c>
      <c r="K75">
        <v>1332.1279999999999</v>
      </c>
      <c r="L75">
        <v>2550.9059999999999</v>
      </c>
      <c r="M75">
        <v>5812.0559999999996</v>
      </c>
      <c r="O75">
        <v>1011.7597999999999</v>
      </c>
      <c r="P75">
        <v>1946.9471999999996</v>
      </c>
      <c r="Q75">
        <v>4780.2699999999986</v>
      </c>
      <c r="R75">
        <v>8947.0205999999907</v>
      </c>
      <c r="S75">
        <v>11218.873799999988</v>
      </c>
      <c r="U75">
        <v>113.94480000000014</v>
      </c>
      <c r="V75">
        <v>233.85939999999979</v>
      </c>
      <c r="W75">
        <v>581.10400000000004</v>
      </c>
      <c r="X75">
        <v>1168.8426000000004</v>
      </c>
      <c r="Y75">
        <v>2432.721799999998</v>
      </c>
      <c r="AA75">
        <v>3036.8122000000008</v>
      </c>
      <c r="AB75">
        <v>6037.4159999999965</v>
      </c>
      <c r="AC75">
        <v>14064.2708</v>
      </c>
      <c r="AD75">
        <v>25676.718200000003</v>
      </c>
      <c r="AE75">
        <v>35503.966600000014</v>
      </c>
      <c r="AG75">
        <v>308.21999999999991</v>
      </c>
      <c r="AH75">
        <v>619.15259999999989</v>
      </c>
      <c r="AI75">
        <v>1499.4396000000013</v>
      </c>
      <c r="AJ75">
        <v>3135.9126000000019</v>
      </c>
      <c r="AK75">
        <v>6225.2285999999995</v>
      </c>
    </row>
    <row r="76" spans="3:37" x14ac:dyDescent="0.25">
      <c r="C76">
        <v>3226.0039999999999</v>
      </c>
      <c r="D76">
        <v>5015.116</v>
      </c>
      <c r="E76">
        <v>13262.288</v>
      </c>
      <c r="F76">
        <v>21187.05</v>
      </c>
      <c r="G76">
        <v>25210.23</v>
      </c>
      <c r="I76">
        <v>370.94</v>
      </c>
      <c r="J76">
        <v>555.976</v>
      </c>
      <c r="K76">
        <v>1238.2280000000001</v>
      </c>
      <c r="L76">
        <v>2577.038</v>
      </c>
      <c r="M76">
        <v>5835.1360000000004</v>
      </c>
      <c r="O76">
        <v>1013.8849999999994</v>
      </c>
      <c r="P76">
        <v>1991.5792000000008</v>
      </c>
      <c r="Q76">
        <v>4856.4159999999947</v>
      </c>
      <c r="R76">
        <v>9040.3438000000042</v>
      </c>
      <c r="S76">
        <v>10998.263200000007</v>
      </c>
      <c r="U76">
        <v>118.0956</v>
      </c>
      <c r="V76">
        <v>240.93920000000045</v>
      </c>
      <c r="W76">
        <v>609.21200000000044</v>
      </c>
      <c r="X76">
        <v>1174.3959999999997</v>
      </c>
      <c r="Y76">
        <v>2292.7869999999994</v>
      </c>
      <c r="AA76">
        <v>3066.6281999999992</v>
      </c>
      <c r="AB76">
        <v>6078.3136000000013</v>
      </c>
      <c r="AC76">
        <v>14115.991599999999</v>
      </c>
      <c r="AD76">
        <v>25705.807400000027</v>
      </c>
      <c r="AE76">
        <v>35591.200400000038</v>
      </c>
      <c r="AG76">
        <v>318.9163999999999</v>
      </c>
      <c r="AH76">
        <v>612.05280000000005</v>
      </c>
      <c r="AI76">
        <v>1536.9595999999983</v>
      </c>
      <c r="AJ76">
        <v>3021.7544000000039</v>
      </c>
      <c r="AK76">
        <v>6024.8861999999999</v>
      </c>
    </row>
    <row r="77" spans="3:37" x14ac:dyDescent="0.25">
      <c r="C77">
        <v>3282.75</v>
      </c>
      <c r="D77">
        <v>5003.402</v>
      </c>
      <c r="E77">
        <v>13334.513999999999</v>
      </c>
      <c r="F77">
        <v>21336.928</v>
      </c>
      <c r="G77">
        <v>25566.662</v>
      </c>
      <c r="I77">
        <v>364.57799999999997</v>
      </c>
      <c r="J77">
        <v>532.51400000000001</v>
      </c>
      <c r="K77">
        <v>1325.2059999999999</v>
      </c>
      <c r="L77">
        <v>2999.63</v>
      </c>
      <c r="M77">
        <v>5238.5360000000001</v>
      </c>
      <c r="O77">
        <v>1011.6675999999993</v>
      </c>
      <c r="P77">
        <v>1998.7002000000016</v>
      </c>
      <c r="Q77">
        <v>4884.6432000000041</v>
      </c>
      <c r="R77">
        <v>9086.9442000000108</v>
      </c>
      <c r="S77">
        <v>11138.594399999994</v>
      </c>
      <c r="U77">
        <v>124.4913999999998</v>
      </c>
      <c r="V77">
        <v>234.11700000000022</v>
      </c>
      <c r="W77">
        <v>564.01679999999965</v>
      </c>
      <c r="X77">
        <v>1144.4715999999999</v>
      </c>
      <c r="Y77">
        <v>2471.2607999999977</v>
      </c>
      <c r="AA77">
        <v>3090.3032000000012</v>
      </c>
      <c r="AB77">
        <v>6105.7621999999974</v>
      </c>
      <c r="AC77">
        <v>14194.5568</v>
      </c>
      <c r="AD77">
        <v>25899.141000000011</v>
      </c>
      <c r="AE77">
        <v>35641.782799999972</v>
      </c>
      <c r="AG77">
        <v>319.13500000000016</v>
      </c>
      <c r="AH77">
        <v>620.66500000000053</v>
      </c>
      <c r="AI77">
        <v>1487.5303999999987</v>
      </c>
      <c r="AJ77">
        <v>3009.5655999999976</v>
      </c>
      <c r="AK77">
        <v>6112.9403999999968</v>
      </c>
    </row>
    <row r="78" spans="3:37" x14ac:dyDescent="0.25">
      <c r="C78">
        <v>3315.3719999999998</v>
      </c>
      <c r="D78">
        <v>5014.6679999999997</v>
      </c>
      <c r="E78">
        <v>13470.013999999999</v>
      </c>
      <c r="F78">
        <v>21325.162</v>
      </c>
      <c r="G78">
        <v>25518.011999999999</v>
      </c>
      <c r="I78">
        <v>322.75</v>
      </c>
      <c r="J78">
        <v>613.94200000000001</v>
      </c>
      <c r="K78">
        <v>1238.932</v>
      </c>
      <c r="L78">
        <v>2647.886</v>
      </c>
      <c r="M78">
        <v>6014.2219999999998</v>
      </c>
      <c r="O78">
        <v>1007.6311999999998</v>
      </c>
      <c r="P78">
        <v>2008.7575999999995</v>
      </c>
      <c r="Q78">
        <v>4913.2064000000009</v>
      </c>
      <c r="R78">
        <v>9137.6502</v>
      </c>
      <c r="S78">
        <v>11223.828200000005</v>
      </c>
      <c r="U78">
        <v>118.74359999999973</v>
      </c>
      <c r="V78">
        <v>227.12459999999999</v>
      </c>
      <c r="W78">
        <v>565.73000000000025</v>
      </c>
      <c r="X78">
        <v>1169.4703999999999</v>
      </c>
      <c r="Y78">
        <v>2399.9597999999964</v>
      </c>
      <c r="AA78">
        <v>3112.5796000000009</v>
      </c>
      <c r="AB78">
        <v>6149.0631999999996</v>
      </c>
      <c r="AC78">
        <v>14352.114400000009</v>
      </c>
      <c r="AD78">
        <v>26017.812599999994</v>
      </c>
      <c r="AE78">
        <v>35846.653800000015</v>
      </c>
      <c r="AG78">
        <v>315.39999999999986</v>
      </c>
      <c r="AH78">
        <v>610.43699999999978</v>
      </c>
      <c r="AI78">
        <v>1525.4527999999998</v>
      </c>
      <c r="AJ78">
        <v>3117.0004000000022</v>
      </c>
      <c r="AK78">
        <v>6118.5385999999917</v>
      </c>
    </row>
    <row r="79" spans="3:37" x14ac:dyDescent="0.25">
      <c r="C79">
        <v>3344.3760000000002</v>
      </c>
      <c r="D79">
        <v>5075.8180000000002</v>
      </c>
      <c r="E79">
        <v>13513.386</v>
      </c>
      <c r="F79">
        <v>21482.998</v>
      </c>
      <c r="G79">
        <v>25422.236000000001</v>
      </c>
      <c r="I79">
        <v>315.47199999999998</v>
      </c>
      <c r="J79">
        <v>561.04999999999995</v>
      </c>
      <c r="K79">
        <v>1217.348</v>
      </c>
      <c r="L79">
        <v>2647.192</v>
      </c>
      <c r="M79">
        <v>6267.9840000000004</v>
      </c>
      <c r="O79">
        <v>1011.0674000000006</v>
      </c>
      <c r="P79">
        <v>2027.1256000000008</v>
      </c>
      <c r="Q79">
        <v>4964.1910000000016</v>
      </c>
      <c r="R79">
        <v>9123.536799999998</v>
      </c>
      <c r="S79">
        <v>11416.360799999988</v>
      </c>
      <c r="U79">
        <v>120.24020000000003</v>
      </c>
      <c r="V79">
        <v>236.77759999999998</v>
      </c>
      <c r="W79">
        <v>577.09339999999952</v>
      </c>
      <c r="X79">
        <v>1275.5974000000003</v>
      </c>
      <c r="Y79">
        <v>2317.3461999999995</v>
      </c>
      <c r="AA79">
        <v>3124.2674000000025</v>
      </c>
      <c r="AB79">
        <v>6196.26</v>
      </c>
      <c r="AC79">
        <v>14443.639799999997</v>
      </c>
      <c r="AD79">
        <v>26144.873999999996</v>
      </c>
      <c r="AE79">
        <v>35905.116799999982</v>
      </c>
      <c r="AG79">
        <v>310.56420000000008</v>
      </c>
      <c r="AH79">
        <v>620.7932000000003</v>
      </c>
      <c r="AI79">
        <v>1521.1722</v>
      </c>
      <c r="AJ79">
        <v>3192.6330000000007</v>
      </c>
      <c r="AK79">
        <v>6139.1314000000029</v>
      </c>
    </row>
    <row r="80" spans="3:37" x14ac:dyDescent="0.25">
      <c r="C80">
        <v>3339.8679999999999</v>
      </c>
      <c r="D80">
        <v>5046.4459999999999</v>
      </c>
      <c r="E80">
        <v>13521.938</v>
      </c>
      <c r="F80">
        <v>21742.941999999999</v>
      </c>
      <c r="G80">
        <v>26107.074000000001</v>
      </c>
      <c r="I80">
        <v>309.24400000000003</v>
      </c>
      <c r="J80">
        <v>523.06399999999996</v>
      </c>
      <c r="K80">
        <v>1276.6320000000001</v>
      </c>
      <c r="L80">
        <v>2680.9560000000001</v>
      </c>
      <c r="M80">
        <v>5386.2020000000002</v>
      </c>
      <c r="O80">
        <v>1020.9855999999997</v>
      </c>
      <c r="P80">
        <v>2034.3285999999985</v>
      </c>
      <c r="Q80">
        <v>4990.3021999999992</v>
      </c>
      <c r="R80">
        <v>9224.5310000000027</v>
      </c>
      <c r="S80">
        <v>11307.859200000008</v>
      </c>
      <c r="U80">
        <v>113.20779999999995</v>
      </c>
      <c r="V80">
        <v>241.24140000000008</v>
      </c>
      <c r="W80">
        <v>607.04560000000072</v>
      </c>
      <c r="X80">
        <v>1158.4409999999998</v>
      </c>
      <c r="Y80">
        <v>2437.0295999999998</v>
      </c>
      <c r="AA80">
        <v>3137.9695999999976</v>
      </c>
      <c r="AB80">
        <v>6226.2145999999948</v>
      </c>
      <c r="AC80">
        <v>14571.0082</v>
      </c>
      <c r="AD80">
        <v>26205.681800000006</v>
      </c>
      <c r="AE80">
        <v>35869.119599999976</v>
      </c>
      <c r="AG80">
        <v>309.21660000000003</v>
      </c>
      <c r="AH80">
        <v>613.01780000000053</v>
      </c>
      <c r="AI80">
        <v>1521.5376000000006</v>
      </c>
      <c r="AJ80">
        <v>3114.4793999999997</v>
      </c>
      <c r="AK80">
        <v>6158.4431999999924</v>
      </c>
    </row>
    <row r="81" spans="3:37" x14ac:dyDescent="0.25">
      <c r="C81">
        <v>3377.31</v>
      </c>
      <c r="D81">
        <v>5066.68</v>
      </c>
      <c r="E81">
        <v>13477.376</v>
      </c>
      <c r="F81">
        <v>21900.79</v>
      </c>
      <c r="G81">
        <v>25967.245999999999</v>
      </c>
      <c r="I81">
        <v>343.03399999999999</v>
      </c>
      <c r="J81">
        <v>535.02200000000005</v>
      </c>
      <c r="K81">
        <v>1293.922</v>
      </c>
      <c r="L81">
        <v>2804.3919999999998</v>
      </c>
      <c r="M81">
        <v>5636.2560000000003</v>
      </c>
      <c r="O81">
        <v>1016.2809999999987</v>
      </c>
      <c r="P81">
        <v>2026.9105999999995</v>
      </c>
      <c r="Q81">
        <v>5022.8573999999935</v>
      </c>
      <c r="R81">
        <v>9171.8702000000012</v>
      </c>
      <c r="S81">
        <v>11286.578400000017</v>
      </c>
      <c r="U81">
        <v>113.03219999999969</v>
      </c>
      <c r="V81">
        <v>231.30880000000005</v>
      </c>
      <c r="W81">
        <v>590.6104000000006</v>
      </c>
      <c r="X81">
        <v>1164.8112000000021</v>
      </c>
      <c r="Y81">
        <v>2458.9247999999998</v>
      </c>
      <c r="AA81">
        <v>3154.0309999999981</v>
      </c>
      <c r="AB81">
        <v>6247.6398000000045</v>
      </c>
      <c r="AC81">
        <v>14640.186599999994</v>
      </c>
      <c r="AD81">
        <v>26125.806199999999</v>
      </c>
      <c r="AE81">
        <v>35983.682399999998</v>
      </c>
      <c r="AG81">
        <v>315.45900000000012</v>
      </c>
      <c r="AH81">
        <v>616.2152000000001</v>
      </c>
      <c r="AI81">
        <v>1553.8624000000009</v>
      </c>
      <c r="AJ81">
        <v>2945.1371999999978</v>
      </c>
      <c r="AK81">
        <v>6148.6267999999964</v>
      </c>
    </row>
    <row r="82" spans="3:37" x14ac:dyDescent="0.25">
      <c r="C82">
        <v>3378.22</v>
      </c>
      <c r="D82">
        <v>5098.29</v>
      </c>
      <c r="E82">
        <v>13498.291999999999</v>
      </c>
      <c r="F82">
        <v>21979.702000000001</v>
      </c>
      <c r="G82">
        <v>25729.135999999999</v>
      </c>
      <c r="I82">
        <v>333.54599999999999</v>
      </c>
      <c r="J82">
        <v>566.74199999999996</v>
      </c>
      <c r="K82">
        <v>1462.9359999999999</v>
      </c>
      <c r="L82">
        <v>2532.3719999999998</v>
      </c>
      <c r="M82">
        <v>5332.2659999999996</v>
      </c>
      <c r="O82">
        <v>1019.5466000000006</v>
      </c>
      <c r="P82">
        <v>2036.2126000000012</v>
      </c>
      <c r="Q82">
        <v>5056.7800000000025</v>
      </c>
      <c r="R82">
        <v>9344.7194000000018</v>
      </c>
      <c r="S82">
        <v>11026.307800000006</v>
      </c>
      <c r="U82">
        <v>120.90639999999985</v>
      </c>
      <c r="V82">
        <v>239.72160000000025</v>
      </c>
      <c r="W82">
        <v>604.68580000000031</v>
      </c>
      <c r="X82">
        <v>1213.9744000000001</v>
      </c>
      <c r="Y82">
        <v>2405.7973999999977</v>
      </c>
      <c r="AA82">
        <v>3179.5145999999977</v>
      </c>
      <c r="AB82">
        <v>6273.1670000000004</v>
      </c>
      <c r="AC82">
        <v>14673.268799999987</v>
      </c>
      <c r="AD82">
        <v>26317.853400000011</v>
      </c>
      <c r="AE82">
        <v>36171.917800000003</v>
      </c>
      <c r="AG82">
        <v>316.88279999999975</v>
      </c>
      <c r="AH82">
        <v>609.83399999999983</v>
      </c>
      <c r="AI82">
        <v>1545.8970000000002</v>
      </c>
      <c r="AJ82">
        <v>3047.0523999999978</v>
      </c>
      <c r="AK82">
        <v>6229.5665999999956</v>
      </c>
    </row>
    <row r="83" spans="3:37" x14ac:dyDescent="0.25">
      <c r="C83">
        <v>3408.2020000000002</v>
      </c>
      <c r="D83">
        <v>5185.76</v>
      </c>
      <c r="E83">
        <v>13531.704</v>
      </c>
      <c r="F83">
        <v>22209.333999999999</v>
      </c>
      <c r="G83">
        <v>26008.7</v>
      </c>
      <c r="I83">
        <v>350.01799999999997</v>
      </c>
      <c r="J83">
        <v>524.16600000000005</v>
      </c>
      <c r="K83">
        <v>1146.52</v>
      </c>
      <c r="L83">
        <v>2667.212</v>
      </c>
      <c r="M83">
        <v>6133.5119999999997</v>
      </c>
      <c r="O83">
        <v>1017.0165999999998</v>
      </c>
      <c r="P83">
        <v>2051.5717999999997</v>
      </c>
      <c r="Q83">
        <v>5078.9872000000032</v>
      </c>
      <c r="R83">
        <v>9318.0596000000041</v>
      </c>
      <c r="S83">
        <v>11124.205599999988</v>
      </c>
      <c r="U83">
        <v>122.19359999999992</v>
      </c>
      <c r="V83">
        <v>227.79959999999969</v>
      </c>
      <c r="W83">
        <v>587.80359999999951</v>
      </c>
      <c r="X83">
        <v>1192.4906000000001</v>
      </c>
      <c r="Y83">
        <v>2490.6561999999994</v>
      </c>
      <c r="AA83">
        <v>3209.3321999999966</v>
      </c>
      <c r="AB83">
        <v>6300.4857999999995</v>
      </c>
      <c r="AC83">
        <v>14795.257600000014</v>
      </c>
      <c r="AD83">
        <v>26489.795999999991</v>
      </c>
      <c r="AE83">
        <v>36245.489199999975</v>
      </c>
      <c r="AG83">
        <v>319.5288000000001</v>
      </c>
      <c r="AH83">
        <v>616.93600000000038</v>
      </c>
      <c r="AI83">
        <v>1521.8467999999998</v>
      </c>
      <c r="AJ83">
        <v>3124.4561999999987</v>
      </c>
      <c r="AK83">
        <v>6115.4393999999929</v>
      </c>
    </row>
    <row r="84" spans="3:37" x14ac:dyDescent="0.25">
      <c r="C84">
        <v>3407.4380000000001</v>
      </c>
      <c r="D84">
        <v>5135.8620000000001</v>
      </c>
      <c r="E84">
        <v>13668.058000000001</v>
      </c>
      <c r="F84">
        <v>22267.198</v>
      </c>
      <c r="G84">
        <v>25792.042000000001</v>
      </c>
      <c r="I84">
        <v>359.96800000000002</v>
      </c>
      <c r="J84">
        <v>506.11399999999998</v>
      </c>
      <c r="K84">
        <v>1382.55</v>
      </c>
      <c r="L84">
        <v>2612.7199999999998</v>
      </c>
      <c r="M84">
        <v>5483.6859999999997</v>
      </c>
      <c r="O84">
        <v>1024.0366000000001</v>
      </c>
      <c r="P84">
        <v>2041.8827999999987</v>
      </c>
      <c r="Q84">
        <v>5176.3181999999952</v>
      </c>
      <c r="R84">
        <v>9293.4876000000004</v>
      </c>
      <c r="S84">
        <v>11228.680799999991</v>
      </c>
      <c r="U84">
        <v>121.33279999999998</v>
      </c>
      <c r="V84">
        <v>232.49220000000005</v>
      </c>
      <c r="W84">
        <v>583.62499999999989</v>
      </c>
      <c r="X84">
        <v>1106.6979999999996</v>
      </c>
      <c r="Y84">
        <v>2460.3439999999991</v>
      </c>
      <c r="AA84">
        <v>3225.8701999999989</v>
      </c>
      <c r="AB84">
        <v>6335.85160000001</v>
      </c>
      <c r="AC84">
        <v>14854.912600000001</v>
      </c>
      <c r="AD84">
        <v>26499.324800000006</v>
      </c>
      <c r="AE84">
        <v>36135.418799999992</v>
      </c>
      <c r="AG84">
        <v>315.2727999999999</v>
      </c>
      <c r="AH84">
        <v>611.31140000000028</v>
      </c>
      <c r="AI84">
        <v>1526.1441999999993</v>
      </c>
      <c r="AJ84">
        <v>3047.3651999999956</v>
      </c>
      <c r="AK84">
        <v>6237.6616000000022</v>
      </c>
    </row>
    <row r="85" spans="3:37" x14ac:dyDescent="0.25">
      <c r="C85">
        <v>3437.42</v>
      </c>
      <c r="D85">
        <v>5145.5020000000004</v>
      </c>
      <c r="E85">
        <v>13569.212</v>
      </c>
      <c r="F85">
        <v>22368.002</v>
      </c>
      <c r="G85">
        <v>25464.401999999998</v>
      </c>
      <c r="I85">
        <v>340.13799999999998</v>
      </c>
      <c r="J85">
        <v>595.63599999999997</v>
      </c>
      <c r="K85">
        <v>1213.73</v>
      </c>
      <c r="L85">
        <v>2753.2</v>
      </c>
      <c r="M85">
        <v>5469.62</v>
      </c>
      <c r="O85">
        <v>1028.1533999999999</v>
      </c>
      <c r="P85">
        <v>2033.0115999999998</v>
      </c>
      <c r="Q85">
        <v>5144.5408000000034</v>
      </c>
      <c r="R85">
        <v>9321.2572000000036</v>
      </c>
      <c r="S85">
        <v>11504.503599999995</v>
      </c>
      <c r="U85">
        <v>130.63040000000009</v>
      </c>
      <c r="V85">
        <v>223.63359999999994</v>
      </c>
      <c r="W85">
        <v>601.53259999999966</v>
      </c>
      <c r="X85">
        <v>1178.8940000000007</v>
      </c>
      <c r="Y85">
        <v>2396.5880000000011</v>
      </c>
      <c r="AA85">
        <v>3245.1445999999969</v>
      </c>
      <c r="AB85">
        <v>6373.9807999999912</v>
      </c>
      <c r="AC85">
        <v>14952.609199999994</v>
      </c>
      <c r="AD85">
        <v>26516.772800000032</v>
      </c>
      <c r="AE85">
        <v>36402.263999999981</v>
      </c>
      <c r="AG85">
        <v>327.47080000000022</v>
      </c>
      <c r="AH85">
        <v>616.67759999999987</v>
      </c>
      <c r="AI85">
        <v>1559.8785999999984</v>
      </c>
      <c r="AJ85">
        <v>3074.832800000002</v>
      </c>
      <c r="AK85">
        <v>6082.0376000000051</v>
      </c>
    </row>
    <row r="86" spans="3:37" x14ac:dyDescent="0.25">
      <c r="C86">
        <v>3471.3220000000001</v>
      </c>
      <c r="D86">
        <v>5180.97</v>
      </c>
      <c r="E86">
        <v>13706.9</v>
      </c>
      <c r="F86">
        <v>22427.401999999998</v>
      </c>
      <c r="G86">
        <v>25751.948</v>
      </c>
      <c r="I86">
        <v>309.07</v>
      </c>
      <c r="J86">
        <v>497.15600000000001</v>
      </c>
      <c r="K86">
        <v>1296.7919999999999</v>
      </c>
      <c r="L86">
        <v>2573.4839999999999</v>
      </c>
      <c r="M86">
        <v>5940.442</v>
      </c>
      <c r="O86">
        <v>1044.0729999999999</v>
      </c>
      <c r="P86">
        <v>2045.6466000000005</v>
      </c>
      <c r="Q86">
        <v>5142.7575999999981</v>
      </c>
      <c r="R86">
        <v>9303.613800000001</v>
      </c>
      <c r="S86">
        <v>11734.901000000011</v>
      </c>
      <c r="U86">
        <v>116.49839999999989</v>
      </c>
      <c r="V86">
        <v>231.75219999999965</v>
      </c>
      <c r="W86">
        <v>600.97439999999926</v>
      </c>
      <c r="X86">
        <v>1217.7486000000001</v>
      </c>
      <c r="Y86">
        <v>2417.3705999999984</v>
      </c>
      <c r="AA86">
        <v>3267.4525999999992</v>
      </c>
      <c r="AB86">
        <v>6400.6505999999981</v>
      </c>
      <c r="AC86">
        <v>15067.48800000001</v>
      </c>
      <c r="AD86">
        <v>26728.677399999982</v>
      </c>
      <c r="AE86">
        <v>36392.178200000024</v>
      </c>
      <c r="AG86">
        <v>319.42199999999991</v>
      </c>
      <c r="AH86">
        <v>622.56980000000033</v>
      </c>
      <c r="AI86">
        <v>1579.5372000000007</v>
      </c>
      <c r="AJ86">
        <v>3148.7758000000003</v>
      </c>
      <c r="AK86">
        <v>6149.3257999999978</v>
      </c>
    </row>
    <row r="87" spans="3:37" x14ac:dyDescent="0.25">
      <c r="C87">
        <v>3527.0839999999998</v>
      </c>
      <c r="D87">
        <v>5222.634</v>
      </c>
      <c r="E87">
        <v>13716.281999999999</v>
      </c>
      <c r="F87">
        <v>22718.34</v>
      </c>
      <c r="G87">
        <v>25651.405999999999</v>
      </c>
      <c r="I87">
        <v>359.43799999999999</v>
      </c>
      <c r="J87">
        <v>540.44000000000005</v>
      </c>
      <c r="K87">
        <v>1351.05</v>
      </c>
      <c r="L87">
        <v>2658.5859999999998</v>
      </c>
      <c r="M87">
        <v>5647.982</v>
      </c>
      <c r="O87">
        <v>1040.8962000000006</v>
      </c>
      <c r="P87">
        <v>2059.9166000000018</v>
      </c>
      <c r="Q87">
        <v>5160.1388000000015</v>
      </c>
      <c r="R87">
        <v>9265.5218000000004</v>
      </c>
      <c r="S87">
        <v>11827.912200000012</v>
      </c>
      <c r="U87">
        <v>122.63159999999989</v>
      </c>
      <c r="V87">
        <v>232.4931999999998</v>
      </c>
      <c r="W87">
        <v>587.92520000000036</v>
      </c>
      <c r="X87">
        <v>1210.3199999999995</v>
      </c>
      <c r="Y87">
        <v>2297.3055999999992</v>
      </c>
      <c r="AA87">
        <v>3306.2629999999954</v>
      </c>
      <c r="AB87">
        <v>6430.0178000000024</v>
      </c>
      <c r="AC87">
        <v>15138.313200000017</v>
      </c>
      <c r="AD87">
        <v>26864.606600000014</v>
      </c>
      <c r="AE87">
        <v>36589.115799999978</v>
      </c>
      <c r="AG87">
        <v>317.06000000000006</v>
      </c>
      <c r="AH87">
        <v>617.5700000000005</v>
      </c>
      <c r="AI87">
        <v>1548.5304000000003</v>
      </c>
      <c r="AJ87">
        <v>3020.1316000000002</v>
      </c>
      <c r="AK87">
        <v>6164.006800000001</v>
      </c>
    </row>
    <row r="88" spans="3:37" x14ac:dyDescent="0.25">
      <c r="C88">
        <v>3533.51</v>
      </c>
      <c r="D88">
        <v>5259.2039999999997</v>
      </c>
      <c r="E88">
        <v>13769.924000000001</v>
      </c>
      <c r="F88">
        <v>22418.252</v>
      </c>
      <c r="G88">
        <v>25379.808000000001</v>
      </c>
      <c r="I88">
        <v>328.93</v>
      </c>
      <c r="J88">
        <v>588.00199999999995</v>
      </c>
      <c r="K88">
        <v>1268.75</v>
      </c>
      <c r="L88">
        <v>2538.4</v>
      </c>
      <c r="M88">
        <v>5372.598</v>
      </c>
      <c r="O88">
        <v>1041.2547999999995</v>
      </c>
      <c r="P88">
        <v>2070.0782000000004</v>
      </c>
      <c r="Q88">
        <v>5182.5156000000006</v>
      </c>
      <c r="R88">
        <v>9286.403400000012</v>
      </c>
      <c r="S88">
        <v>11690.679799999998</v>
      </c>
      <c r="U88">
        <v>123.74980000000032</v>
      </c>
      <c r="V88">
        <v>248.3760000000002</v>
      </c>
      <c r="W88">
        <v>596.52119999999945</v>
      </c>
      <c r="X88">
        <v>1192.082800000001</v>
      </c>
      <c r="Y88">
        <v>2420.014400000005</v>
      </c>
      <c r="AA88">
        <v>3323.0932000000025</v>
      </c>
      <c r="AB88">
        <v>6448.6046000000015</v>
      </c>
      <c r="AC88">
        <v>15196.861999999996</v>
      </c>
      <c r="AD88">
        <v>26891.489399999999</v>
      </c>
      <c r="AE88">
        <v>36547.307000000008</v>
      </c>
      <c r="AG88">
        <v>317.26380000000029</v>
      </c>
      <c r="AH88">
        <v>615.88840000000005</v>
      </c>
      <c r="AI88">
        <v>1541.3287999999991</v>
      </c>
      <c r="AJ88">
        <v>3053.6175999999996</v>
      </c>
      <c r="AK88">
        <v>6301.5152000000007</v>
      </c>
    </row>
    <row r="89" spans="3:37" x14ac:dyDescent="0.25">
      <c r="C89">
        <v>3542.2660000000001</v>
      </c>
      <c r="D89">
        <v>5352.4059999999999</v>
      </c>
      <c r="E89">
        <v>13983.526</v>
      </c>
      <c r="F89">
        <v>22201.934000000001</v>
      </c>
      <c r="G89">
        <v>25399.204000000002</v>
      </c>
      <c r="I89">
        <v>354.00400000000002</v>
      </c>
      <c r="J89">
        <v>586.322</v>
      </c>
      <c r="K89">
        <v>1465.7460000000001</v>
      </c>
      <c r="L89">
        <v>2793.078</v>
      </c>
      <c r="M89">
        <v>5340.5519999999997</v>
      </c>
      <c r="O89">
        <v>1049.7013999999999</v>
      </c>
      <c r="P89">
        <v>2096.2754</v>
      </c>
      <c r="Q89">
        <v>5213.1858000000011</v>
      </c>
      <c r="R89">
        <v>9399.7133999999915</v>
      </c>
      <c r="S89">
        <v>11733.660799999998</v>
      </c>
      <c r="U89">
        <v>119.76380000000017</v>
      </c>
      <c r="V89">
        <v>229.87480000000019</v>
      </c>
      <c r="W89">
        <v>574.22180000000014</v>
      </c>
      <c r="X89">
        <v>1213.504000000001</v>
      </c>
      <c r="Y89">
        <v>2461.3217999999988</v>
      </c>
      <c r="AA89">
        <v>3341.0121999999988</v>
      </c>
      <c r="AB89">
        <v>6489.740600000001</v>
      </c>
      <c r="AC89">
        <v>15283.934199999992</v>
      </c>
      <c r="AD89">
        <v>27015.215799999976</v>
      </c>
      <c r="AE89">
        <v>36711.503999999986</v>
      </c>
      <c r="AG89">
        <v>318.24139999999994</v>
      </c>
      <c r="AH89">
        <v>608.44240000000013</v>
      </c>
      <c r="AI89">
        <v>1519.0246</v>
      </c>
      <c r="AJ89">
        <v>3076.2340000000017</v>
      </c>
      <c r="AK89">
        <v>6386.0525999999973</v>
      </c>
    </row>
    <row r="90" spans="3:37" x14ac:dyDescent="0.25">
      <c r="C90">
        <v>3596.096</v>
      </c>
      <c r="D90">
        <v>5322.8980000000001</v>
      </c>
      <c r="E90">
        <v>14050.012000000001</v>
      </c>
      <c r="F90">
        <v>22064.401999999998</v>
      </c>
      <c r="G90">
        <v>25294.304</v>
      </c>
      <c r="I90">
        <v>330.05799999999999</v>
      </c>
      <c r="J90">
        <v>593.18399999999997</v>
      </c>
      <c r="K90">
        <v>1292.934</v>
      </c>
      <c r="L90">
        <v>2929.98</v>
      </c>
      <c r="M90">
        <v>5650.7839999999997</v>
      </c>
      <c r="O90">
        <v>1068.9725999999994</v>
      </c>
      <c r="P90">
        <v>2109.5451999999996</v>
      </c>
      <c r="Q90">
        <v>5245.3429999999998</v>
      </c>
      <c r="R90">
        <v>9403.388799999997</v>
      </c>
      <c r="S90">
        <v>11641.477799999997</v>
      </c>
      <c r="U90">
        <v>118.92280000000012</v>
      </c>
      <c r="V90">
        <v>237.34659999999963</v>
      </c>
      <c r="W90">
        <v>567.25199999999984</v>
      </c>
      <c r="X90">
        <v>1246.0226000000011</v>
      </c>
      <c r="Y90">
        <v>2427.5949999999984</v>
      </c>
      <c r="AA90">
        <v>3363.9021999999991</v>
      </c>
      <c r="AB90">
        <v>6500.3872000000038</v>
      </c>
      <c r="AC90">
        <v>15353.821800000007</v>
      </c>
      <c r="AD90">
        <v>27134.902399999999</v>
      </c>
      <c r="AE90">
        <v>36628.319000000018</v>
      </c>
      <c r="AG90">
        <v>311.96319999999992</v>
      </c>
      <c r="AH90">
        <v>601.70539999999983</v>
      </c>
      <c r="AI90">
        <v>1511.9619999999995</v>
      </c>
      <c r="AJ90">
        <v>3104.7429999999986</v>
      </c>
      <c r="AK90">
        <v>6222.1258000000053</v>
      </c>
    </row>
    <row r="91" spans="3:37" x14ac:dyDescent="0.25">
      <c r="C91">
        <v>3589.922</v>
      </c>
      <c r="D91">
        <v>5355.4960000000001</v>
      </c>
      <c r="E91">
        <v>14021.334000000001</v>
      </c>
      <c r="F91">
        <v>21986.982</v>
      </c>
      <c r="G91">
        <v>25620.984</v>
      </c>
      <c r="I91">
        <v>359.25799999999998</v>
      </c>
      <c r="J91">
        <v>571.274</v>
      </c>
      <c r="K91">
        <v>1215.8779999999999</v>
      </c>
      <c r="L91">
        <v>2564.6759999999999</v>
      </c>
      <c r="M91">
        <v>5829.5439999999999</v>
      </c>
      <c r="O91">
        <v>1077.3562000000004</v>
      </c>
      <c r="P91">
        <v>2125.8449999999993</v>
      </c>
      <c r="Q91">
        <v>5268.7710000000034</v>
      </c>
      <c r="R91">
        <v>9422.5753999999906</v>
      </c>
      <c r="S91">
        <v>11744.547599999993</v>
      </c>
      <c r="U91">
        <v>117.77799999999988</v>
      </c>
      <c r="V91">
        <v>243.92699999999968</v>
      </c>
      <c r="W91">
        <v>588.65519999999981</v>
      </c>
      <c r="X91">
        <v>1096.5685999999998</v>
      </c>
      <c r="Y91">
        <v>2240.3405999999977</v>
      </c>
      <c r="AA91">
        <v>3377.2510000000011</v>
      </c>
      <c r="AB91">
        <v>6534.5618000000004</v>
      </c>
      <c r="AC91">
        <v>15410.745799999997</v>
      </c>
      <c r="AD91">
        <v>27302.346999999958</v>
      </c>
      <c r="AE91">
        <v>36441.460800000008</v>
      </c>
      <c r="AG91">
        <v>315.10760000000005</v>
      </c>
      <c r="AH91">
        <v>583.93300000000033</v>
      </c>
      <c r="AI91">
        <v>1547.9559999999981</v>
      </c>
      <c r="AJ91">
        <v>3024.8045999999968</v>
      </c>
      <c r="AK91">
        <v>6107.9026000000085</v>
      </c>
    </row>
    <row r="92" spans="3:37" x14ac:dyDescent="0.25">
      <c r="C92">
        <v>3634.5940000000001</v>
      </c>
      <c r="D92">
        <v>5385.2</v>
      </c>
      <c r="E92">
        <v>14172.306</v>
      </c>
      <c r="F92">
        <v>22344.098000000002</v>
      </c>
      <c r="G92">
        <v>25538.941999999999</v>
      </c>
      <c r="I92">
        <v>354.22399999999999</v>
      </c>
      <c r="J92">
        <v>546.11599999999999</v>
      </c>
      <c r="K92">
        <v>1420.568</v>
      </c>
      <c r="L92">
        <v>2737.8359999999998</v>
      </c>
      <c r="M92">
        <v>5995.07</v>
      </c>
      <c r="O92">
        <v>1083.6354000000003</v>
      </c>
      <c r="P92">
        <v>2142.830399999998</v>
      </c>
      <c r="Q92">
        <v>5276.42</v>
      </c>
      <c r="R92">
        <v>9462.7069999999949</v>
      </c>
      <c r="S92">
        <v>11806.633799999994</v>
      </c>
      <c r="U92">
        <v>123.94959999999983</v>
      </c>
      <c r="V92">
        <v>242.24299999999991</v>
      </c>
      <c r="W92">
        <v>598.81219999999973</v>
      </c>
      <c r="X92">
        <v>1092.8704</v>
      </c>
      <c r="Y92">
        <v>2434.9521999999979</v>
      </c>
      <c r="AA92">
        <v>3403.8901999999994</v>
      </c>
      <c r="AB92">
        <v>6569.7196000000013</v>
      </c>
      <c r="AC92">
        <v>15496.617600000001</v>
      </c>
      <c r="AD92">
        <v>27449.101799999997</v>
      </c>
      <c r="AE92">
        <v>36386.229399999997</v>
      </c>
      <c r="AG92">
        <v>313.024</v>
      </c>
      <c r="AH92">
        <v>607.00059999999996</v>
      </c>
      <c r="AI92">
        <v>1545.9694000000006</v>
      </c>
      <c r="AJ92">
        <v>3104.9040000000014</v>
      </c>
      <c r="AK92">
        <v>6275.927399999995</v>
      </c>
    </row>
    <row r="93" spans="3:37" x14ac:dyDescent="0.25">
      <c r="C93">
        <v>3641.6260000000002</v>
      </c>
      <c r="D93">
        <v>5434.7560000000003</v>
      </c>
      <c r="E93">
        <v>14348.66</v>
      </c>
      <c r="F93">
        <v>22305.38</v>
      </c>
      <c r="G93">
        <v>26045.245999999999</v>
      </c>
      <c r="I93">
        <v>351.44400000000002</v>
      </c>
      <c r="J93">
        <v>553.98800000000006</v>
      </c>
      <c r="K93">
        <v>1389.2940000000001</v>
      </c>
      <c r="L93">
        <v>2590.4859999999999</v>
      </c>
      <c r="M93">
        <v>6108.2359999999999</v>
      </c>
      <c r="O93">
        <v>1097.2253999999998</v>
      </c>
      <c r="P93">
        <v>2151.2574000000009</v>
      </c>
      <c r="Q93">
        <v>5266.9269999999988</v>
      </c>
      <c r="R93">
        <v>9535.8959999999988</v>
      </c>
      <c r="S93">
        <v>11832.297</v>
      </c>
      <c r="U93">
        <v>119.64840000000028</v>
      </c>
      <c r="V93">
        <v>227.77499999999975</v>
      </c>
      <c r="W93">
        <v>585.5586000000003</v>
      </c>
      <c r="X93">
        <v>1141.7293999999993</v>
      </c>
      <c r="Y93">
        <v>2326.6596000000013</v>
      </c>
      <c r="AA93">
        <v>3424.1626000000037</v>
      </c>
      <c r="AB93">
        <v>6607.0598</v>
      </c>
      <c r="AC93">
        <v>15534.53540000001</v>
      </c>
      <c r="AD93">
        <v>27586.509599999979</v>
      </c>
      <c r="AE93">
        <v>36373.792200000025</v>
      </c>
      <c r="AG93">
        <v>327.47760000000022</v>
      </c>
      <c r="AH93">
        <v>599.59579999999994</v>
      </c>
      <c r="AI93">
        <v>1516.770200000002</v>
      </c>
      <c r="AJ93">
        <v>3046.0870000000018</v>
      </c>
      <c r="AK93">
        <v>6032.4559999999983</v>
      </c>
    </row>
    <row r="94" spans="3:37" x14ac:dyDescent="0.25">
      <c r="C94">
        <v>3614.38</v>
      </c>
      <c r="D94">
        <v>5471.7920000000004</v>
      </c>
      <c r="E94">
        <v>14345.742</v>
      </c>
      <c r="F94">
        <v>22306.437999999998</v>
      </c>
      <c r="G94">
        <v>25508.79</v>
      </c>
      <c r="I94">
        <v>342.47</v>
      </c>
      <c r="J94">
        <v>565.44399999999996</v>
      </c>
      <c r="K94">
        <v>1294.1659999999999</v>
      </c>
      <c r="L94">
        <v>2697.7739999999999</v>
      </c>
      <c r="M94">
        <v>5474.5119999999997</v>
      </c>
      <c r="O94">
        <v>1098.9652000000006</v>
      </c>
      <c r="P94">
        <v>2179.6090000000008</v>
      </c>
      <c r="Q94">
        <v>5300.2952000000014</v>
      </c>
      <c r="R94">
        <v>9550.3723999999947</v>
      </c>
      <c r="S94">
        <v>11804.536799999993</v>
      </c>
      <c r="U94">
        <v>118.09019999999985</v>
      </c>
      <c r="V94">
        <v>236.29280000000008</v>
      </c>
      <c r="W94">
        <v>581.09460000000036</v>
      </c>
      <c r="X94">
        <v>1161.0511999999999</v>
      </c>
      <c r="Y94">
        <v>2437.891000000001</v>
      </c>
      <c r="AA94">
        <v>3443.8632000000007</v>
      </c>
      <c r="AB94">
        <v>6635.6625999999987</v>
      </c>
      <c r="AC94">
        <v>15606.69039999999</v>
      </c>
      <c r="AD94">
        <v>27757.910800000001</v>
      </c>
      <c r="AE94">
        <v>36171.61359999999</v>
      </c>
      <c r="AG94">
        <v>320.77300000000031</v>
      </c>
      <c r="AH94">
        <v>600.29639999999972</v>
      </c>
      <c r="AI94">
        <v>1506.0470000000007</v>
      </c>
      <c r="AJ94">
        <v>3092.6031999999964</v>
      </c>
      <c r="AK94">
        <v>6180.0234000000009</v>
      </c>
    </row>
    <row r="95" spans="3:37" x14ac:dyDescent="0.25">
      <c r="C95">
        <v>3622.4059999999999</v>
      </c>
      <c r="D95">
        <v>5474.3620000000001</v>
      </c>
      <c r="E95">
        <v>14529.752</v>
      </c>
      <c r="F95">
        <v>22408.91</v>
      </c>
      <c r="G95">
        <v>25706.157999999999</v>
      </c>
      <c r="I95">
        <v>348.08600000000001</v>
      </c>
      <c r="J95">
        <v>523.02599999999995</v>
      </c>
      <c r="K95">
        <v>1254.394</v>
      </c>
      <c r="L95">
        <v>2689.8319999999999</v>
      </c>
      <c r="M95">
        <v>5835.5519999999997</v>
      </c>
      <c r="O95">
        <v>1112.9704000000004</v>
      </c>
      <c r="P95">
        <v>2160.5426000000002</v>
      </c>
      <c r="Q95">
        <v>5309.0383999999985</v>
      </c>
      <c r="R95">
        <v>9582.468600000002</v>
      </c>
      <c r="S95">
        <v>12133.128200000001</v>
      </c>
      <c r="U95">
        <v>119.3907999999999</v>
      </c>
      <c r="V95">
        <v>237.68279999999999</v>
      </c>
      <c r="W95">
        <v>575.31800000000089</v>
      </c>
      <c r="X95">
        <v>1184.2129999999997</v>
      </c>
      <c r="Y95">
        <v>2372.6005999999984</v>
      </c>
      <c r="AA95">
        <v>3459.0251999999996</v>
      </c>
      <c r="AB95">
        <v>6689.7798000000021</v>
      </c>
      <c r="AC95">
        <v>15624.052799999996</v>
      </c>
      <c r="AD95">
        <v>27821.820999999985</v>
      </c>
      <c r="AE95">
        <v>36143.655799999993</v>
      </c>
      <c r="AG95">
        <v>320.11439999999993</v>
      </c>
      <c r="AH95">
        <v>613.40319999999986</v>
      </c>
      <c r="AI95">
        <v>1499.9208000000003</v>
      </c>
      <c r="AJ95">
        <v>3097.9817999999996</v>
      </c>
      <c r="AK95">
        <v>6409.5010000000002</v>
      </c>
    </row>
    <row r="96" spans="3:37" x14ac:dyDescent="0.25">
      <c r="C96">
        <v>3655.9520000000002</v>
      </c>
      <c r="D96">
        <v>5454.7039999999997</v>
      </c>
      <c r="E96">
        <v>14646.142</v>
      </c>
      <c r="F96">
        <v>22602.364000000001</v>
      </c>
      <c r="G96">
        <v>25730.022000000001</v>
      </c>
      <c r="I96">
        <v>353.41</v>
      </c>
      <c r="J96">
        <v>570.36199999999997</v>
      </c>
      <c r="K96">
        <v>1295.6659999999999</v>
      </c>
      <c r="L96">
        <v>2774.002</v>
      </c>
      <c r="M96">
        <v>5276.02</v>
      </c>
      <c r="O96">
        <v>1126.0275999999999</v>
      </c>
      <c r="P96">
        <v>2166.8814000000011</v>
      </c>
      <c r="Q96">
        <v>5352.1326000000054</v>
      </c>
      <c r="R96">
        <v>9671.3763999999992</v>
      </c>
      <c r="S96">
        <v>12012.291999999996</v>
      </c>
      <c r="U96">
        <v>121.91000000000022</v>
      </c>
      <c r="V96">
        <v>229.85600000000005</v>
      </c>
      <c r="W96">
        <v>612.06220000000087</v>
      </c>
      <c r="X96">
        <v>1189.0393999999999</v>
      </c>
      <c r="Y96">
        <v>2395.6146000000022</v>
      </c>
      <c r="AA96">
        <v>3483.7547999999988</v>
      </c>
      <c r="AB96">
        <v>6722.2505999999948</v>
      </c>
      <c r="AC96">
        <v>15700.06460000002</v>
      </c>
      <c r="AD96">
        <v>28012.354399999982</v>
      </c>
      <c r="AE96">
        <v>36290.069999999992</v>
      </c>
      <c r="AG96">
        <v>321.16960000000012</v>
      </c>
      <c r="AH96">
        <v>599.01519999999971</v>
      </c>
      <c r="AI96">
        <v>1516.2377999999987</v>
      </c>
      <c r="AJ96">
        <v>3134.758600000001</v>
      </c>
      <c r="AK96">
        <v>6201.471800000003</v>
      </c>
    </row>
    <row r="97" spans="3:37" x14ac:dyDescent="0.25">
      <c r="C97">
        <v>3674.6619999999998</v>
      </c>
      <c r="D97">
        <v>5420.1459999999997</v>
      </c>
      <c r="E97">
        <v>14677.744000000001</v>
      </c>
      <c r="F97">
        <v>22686.966</v>
      </c>
      <c r="G97">
        <v>25551.304</v>
      </c>
      <c r="I97">
        <v>363.09</v>
      </c>
      <c r="J97">
        <v>551.94200000000001</v>
      </c>
      <c r="K97">
        <v>1399.91</v>
      </c>
      <c r="L97">
        <v>2882.2579999999998</v>
      </c>
      <c r="M97">
        <v>5607.4219999999996</v>
      </c>
      <c r="O97">
        <v>1131.390000000001</v>
      </c>
      <c r="P97">
        <v>2193.4801999999991</v>
      </c>
      <c r="Q97">
        <v>5394.5628000000006</v>
      </c>
      <c r="R97">
        <v>9709.1124000000018</v>
      </c>
      <c r="S97">
        <v>12083.340599999996</v>
      </c>
      <c r="U97">
        <v>122.98960000000032</v>
      </c>
      <c r="V97">
        <v>249.9527999999996</v>
      </c>
      <c r="W97">
        <v>570.90339999999992</v>
      </c>
      <c r="X97">
        <v>1138.2936000000004</v>
      </c>
      <c r="Y97">
        <v>2428.2598000000007</v>
      </c>
      <c r="AA97">
        <v>3503.8939999999975</v>
      </c>
      <c r="AB97">
        <v>6744.2562000000053</v>
      </c>
      <c r="AC97">
        <v>15778.487599999986</v>
      </c>
      <c r="AD97">
        <v>27984.660400000019</v>
      </c>
      <c r="AE97">
        <v>36120.044600000023</v>
      </c>
      <c r="AG97">
        <v>320.83800000000031</v>
      </c>
      <c r="AH97">
        <v>607.63519999999994</v>
      </c>
      <c r="AI97">
        <v>1578.9761999999996</v>
      </c>
      <c r="AJ97">
        <v>3050.2576000000004</v>
      </c>
      <c r="AK97">
        <v>6355.2090000000044</v>
      </c>
    </row>
    <row r="98" spans="3:37" x14ac:dyDescent="0.25">
      <c r="C98">
        <v>3691.75</v>
      </c>
      <c r="D98">
        <v>5482.0119999999997</v>
      </c>
      <c r="E98">
        <v>14761.932000000001</v>
      </c>
      <c r="F98">
        <v>22424.522000000001</v>
      </c>
      <c r="G98">
        <v>25536.313999999998</v>
      </c>
      <c r="I98">
        <v>322.85199999999998</v>
      </c>
      <c r="J98">
        <v>595.73800000000006</v>
      </c>
      <c r="K98">
        <v>1391.4680000000001</v>
      </c>
      <c r="L98">
        <v>2956.0880000000002</v>
      </c>
      <c r="M98">
        <v>6244.7380000000003</v>
      </c>
      <c r="O98">
        <v>1145.1388000000024</v>
      </c>
      <c r="P98">
        <v>2184.3184000000006</v>
      </c>
      <c r="Q98">
        <v>5418.9252000000033</v>
      </c>
      <c r="R98">
        <v>9769.1952000000038</v>
      </c>
      <c r="S98">
        <v>11920.188599999996</v>
      </c>
      <c r="U98">
        <v>119.92599999999996</v>
      </c>
      <c r="V98">
        <v>241.74500000000026</v>
      </c>
      <c r="W98">
        <v>591.17159999999978</v>
      </c>
      <c r="X98">
        <v>1168.0411999999992</v>
      </c>
      <c r="Y98">
        <v>2387.0715999999998</v>
      </c>
      <c r="AA98">
        <v>3524.9771999999966</v>
      </c>
      <c r="AB98">
        <v>6760.514799999999</v>
      </c>
      <c r="AC98">
        <v>15832.413999999993</v>
      </c>
      <c r="AD98">
        <v>28115.728799999983</v>
      </c>
      <c r="AE98">
        <v>36212.664600000011</v>
      </c>
      <c r="AG98">
        <v>322.61200000000019</v>
      </c>
      <c r="AH98">
        <v>615.49660000000029</v>
      </c>
      <c r="AI98">
        <v>1495.3188</v>
      </c>
      <c r="AJ98">
        <v>3050.7647999999999</v>
      </c>
      <c r="AK98">
        <v>6372.5424000000039</v>
      </c>
    </row>
    <row r="99" spans="3:37" x14ac:dyDescent="0.25">
      <c r="C99">
        <v>3695.2739999999999</v>
      </c>
      <c r="D99">
        <v>5551.4920000000002</v>
      </c>
      <c r="E99">
        <v>14658.36</v>
      </c>
      <c r="F99">
        <v>22451.73</v>
      </c>
      <c r="G99">
        <v>24934.116000000002</v>
      </c>
      <c r="I99">
        <v>338.36</v>
      </c>
      <c r="J99">
        <v>572.33199999999999</v>
      </c>
      <c r="K99">
        <v>1417.328</v>
      </c>
      <c r="L99">
        <v>2840.0680000000002</v>
      </c>
      <c r="M99">
        <v>5451.8379999999997</v>
      </c>
      <c r="O99">
        <v>1136.6562000000008</v>
      </c>
      <c r="P99">
        <v>2192.4618000000005</v>
      </c>
      <c r="Q99">
        <v>5452.6181999999926</v>
      </c>
      <c r="R99">
        <v>9757.8022000000037</v>
      </c>
      <c r="S99">
        <v>11753.720800000003</v>
      </c>
      <c r="U99">
        <v>121.19420000000022</v>
      </c>
      <c r="V99">
        <v>245.52740000000031</v>
      </c>
      <c r="W99">
        <v>583.61779999999942</v>
      </c>
      <c r="X99">
        <v>1150.7662000000009</v>
      </c>
      <c r="Y99">
        <v>2371.5262000000007</v>
      </c>
      <c r="AA99">
        <v>3543.8061999999995</v>
      </c>
      <c r="AB99">
        <v>6803.9129999999986</v>
      </c>
      <c r="AC99">
        <v>15982.775800000016</v>
      </c>
      <c r="AD99">
        <v>28196.693400000011</v>
      </c>
      <c r="AE99">
        <v>36039.955600000001</v>
      </c>
      <c r="AG99">
        <v>318.34740000000045</v>
      </c>
      <c r="AH99">
        <v>615.62300000000005</v>
      </c>
      <c r="AI99">
        <v>1535.5361999999984</v>
      </c>
      <c r="AJ99">
        <v>3072.5129999999995</v>
      </c>
      <c r="AK99">
        <v>6173.2210000000086</v>
      </c>
    </row>
    <row r="100" spans="3:37" x14ac:dyDescent="0.25">
      <c r="C100">
        <v>3754.91</v>
      </c>
      <c r="D100">
        <v>5653.8919999999998</v>
      </c>
      <c r="E100">
        <v>14693.013999999999</v>
      </c>
      <c r="F100">
        <v>22634.554</v>
      </c>
      <c r="G100">
        <v>25015.831999999999</v>
      </c>
      <c r="I100">
        <v>335.45600000000002</v>
      </c>
      <c r="J100">
        <v>581.82799999999997</v>
      </c>
      <c r="K100">
        <v>1339.2860000000001</v>
      </c>
      <c r="L100">
        <v>2743.4679999999998</v>
      </c>
      <c r="M100">
        <v>5661.5079999999998</v>
      </c>
      <c r="O100">
        <v>1149.6843999999996</v>
      </c>
      <c r="P100">
        <v>2177.9359999999983</v>
      </c>
      <c r="Q100">
        <v>5455.6761999999935</v>
      </c>
      <c r="R100">
        <v>9765.8946000000142</v>
      </c>
      <c r="S100">
        <v>11640.320199999998</v>
      </c>
      <c r="U100">
        <v>120.3505999999998</v>
      </c>
      <c r="V100">
        <v>238.72899999999981</v>
      </c>
      <c r="W100">
        <v>603.27959999999962</v>
      </c>
      <c r="X100">
        <v>1201.6483999999998</v>
      </c>
      <c r="Y100">
        <v>2402.4682000000016</v>
      </c>
      <c r="AA100">
        <v>3557.6851999999967</v>
      </c>
      <c r="AB100">
        <v>6816.5280000000084</v>
      </c>
      <c r="AC100">
        <v>16064.994600000009</v>
      </c>
      <c r="AD100">
        <v>28337.294199999986</v>
      </c>
      <c r="AE100">
        <v>36111.299799999993</v>
      </c>
      <c r="AG100">
        <v>315.81380000000024</v>
      </c>
      <c r="AH100">
        <v>600.84420000000023</v>
      </c>
      <c r="AI100">
        <v>1519.8223999999989</v>
      </c>
      <c r="AJ100">
        <v>3082.8112000000006</v>
      </c>
      <c r="AK100">
        <v>6136.7873999999983</v>
      </c>
    </row>
    <row r="101" spans="3:37" x14ac:dyDescent="0.25">
      <c r="C101">
        <v>3785.866</v>
      </c>
      <c r="D101">
        <v>5703.8980000000001</v>
      </c>
      <c r="E101">
        <v>14899.374</v>
      </c>
      <c r="F101">
        <v>22354.812000000002</v>
      </c>
      <c r="G101">
        <v>25381.394</v>
      </c>
      <c r="I101">
        <v>361.76</v>
      </c>
      <c r="J101">
        <v>535.66600000000005</v>
      </c>
      <c r="K101">
        <v>1286.78</v>
      </c>
      <c r="L101">
        <v>3016.4380000000001</v>
      </c>
      <c r="M101">
        <v>5427.1059999999998</v>
      </c>
      <c r="O101">
        <v>1158.1029999999998</v>
      </c>
      <c r="P101">
        <v>2190.2861999999996</v>
      </c>
      <c r="Q101">
        <v>5486.3799999999992</v>
      </c>
      <c r="R101">
        <v>9796.5945999999967</v>
      </c>
      <c r="S101">
        <v>11476.444399999993</v>
      </c>
      <c r="U101">
        <v>112.21899999999998</v>
      </c>
      <c r="V101">
        <v>226.13339999999965</v>
      </c>
      <c r="W101">
        <v>583.67700000000036</v>
      </c>
      <c r="X101">
        <v>1082.7280000000007</v>
      </c>
      <c r="Y101">
        <v>2272.9641999999994</v>
      </c>
      <c r="AA101">
        <v>3566.2858000000033</v>
      </c>
      <c r="AB101">
        <v>6848.2937999999958</v>
      </c>
      <c r="AC101">
        <v>16113.530400000012</v>
      </c>
      <c r="AD101">
        <v>28485.974600000012</v>
      </c>
      <c r="AE101">
        <v>36020.193200000009</v>
      </c>
      <c r="AG101">
        <v>313.3278000000002</v>
      </c>
      <c r="AH101">
        <v>607.77580000000046</v>
      </c>
      <c r="AI101">
        <v>1487.9389999999989</v>
      </c>
      <c r="AJ101">
        <v>3026.251999999999</v>
      </c>
      <c r="AK101">
        <v>6012.9470000000074</v>
      </c>
    </row>
    <row r="102" spans="3:37" x14ac:dyDescent="0.25">
      <c r="C102">
        <v>3815.4259999999999</v>
      </c>
      <c r="D102">
        <v>5742.0959999999995</v>
      </c>
      <c r="E102">
        <v>14874.958000000001</v>
      </c>
      <c r="F102">
        <v>22265.03</v>
      </c>
      <c r="G102">
        <v>25730.62</v>
      </c>
      <c r="I102">
        <v>353.72</v>
      </c>
      <c r="J102">
        <v>506.31</v>
      </c>
      <c r="K102">
        <v>1338.068</v>
      </c>
      <c r="L102">
        <v>2753.3220000000001</v>
      </c>
      <c r="M102">
        <v>5605.5219999999999</v>
      </c>
      <c r="O102">
        <v>1170.4146000000007</v>
      </c>
      <c r="P102">
        <v>2239.3062000000018</v>
      </c>
      <c r="Q102">
        <v>5512.3169999999982</v>
      </c>
      <c r="R102">
        <v>9731.7719999999917</v>
      </c>
      <c r="S102">
        <v>11483.955599999994</v>
      </c>
      <c r="U102">
        <v>129.3168000000002</v>
      </c>
      <c r="V102">
        <v>239.76519999999999</v>
      </c>
      <c r="W102">
        <v>607.95219999999972</v>
      </c>
      <c r="X102">
        <v>1152.4638000000004</v>
      </c>
      <c r="Y102">
        <v>2232.7788000000005</v>
      </c>
      <c r="AA102">
        <v>3583.124600000001</v>
      </c>
      <c r="AB102">
        <v>6894.7442000000037</v>
      </c>
      <c r="AC102">
        <v>16183.271800000011</v>
      </c>
      <c r="AD102">
        <v>28501.715200000013</v>
      </c>
      <c r="AE102">
        <v>36202.9732</v>
      </c>
      <c r="AG102">
        <v>322.4348</v>
      </c>
      <c r="AH102">
        <v>607.91959999999972</v>
      </c>
      <c r="AI102">
        <v>1516.4497999999992</v>
      </c>
      <c r="AJ102">
        <v>3038.0789999999984</v>
      </c>
      <c r="AK102">
        <v>6159.8695999999973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</dc:creator>
  <cp:lastModifiedBy>Jonas</cp:lastModifiedBy>
  <dcterms:created xsi:type="dcterms:W3CDTF">2020-10-11T01:12:08Z</dcterms:created>
  <dcterms:modified xsi:type="dcterms:W3CDTF">2020-10-11T01:12:11Z</dcterms:modified>
</cp:coreProperties>
</file>