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402E293B-CE9B-433C-831C-2EA63B9D3C0F}" xr6:coauthVersionLast="45" xr6:coauthVersionMax="45" xr10:uidLastSave="{00000000-0000-0000-0000-000000000000}"/>
  <bookViews>
    <workbookView xWindow="10215" yWindow="1620" windowWidth="26700" windowHeight="18570" xr2:uid="{B4A99854-A6CC-485F-96C0-67335F7E4CBD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<sst xmlns="http://schemas.openxmlformats.org/spreadsheetml/2006/main" count="30" uniqueCount="5">
  <si>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OR10x500-0.50_2 SAM-0.01</t>
  </si>
  <si>
    <t>OR10x500-0.50_2 SAM-0.02</t>
  </si>
  <si>
    <t>OR10x500-0.50_2 SAM-0.05</t>
  </si>
  <si>
    <t>OR10x500-0.50_2 SAM-0.1</t>
  </si>
  <si>
    <t>OR10x500-0.50_2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</si>
</sst>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OR10x500-0.50_2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280.286</c:v>
                </c:pt>
                <c:pt idx="2">
                  <c:v>393.41</c:v>
                </c:pt>
                <c:pt idx="3">
                  <c:v>494.34800000000001</c:v>
                </c:pt>
                <c:pt idx="4">
                  <c:v>595.476</c:v>
                </c:pt>
                <c:pt idx="5">
                  <c:v>651.548</c:v>
                </c:pt>
                <c:pt idx="6">
                  <c:v>736.93399999999997</c:v>
                </c:pt>
                <c:pt idx="7">
                  <c:v>789.24</c:v>
                </c:pt>
                <c:pt idx="8">
                  <c:v>880.63400000000001</c:v>
                </c:pt>
                <c:pt idx="9">
                  <c:v>956.25</c:v>
                </c:pt>
                <c:pt idx="10">
                  <c:v>1002.6319999999999</c:v>
                </c:pt>
                <c:pt idx="11">
                  <c:v>1082.2660000000001</c:v>
                </c:pt>
                <c:pt idx="12">
                  <c:v>1140.2739999999999</c:v>
                </c:pt>
                <c:pt idx="13">
                  <c:v>1216.7919999999999</c:v>
                </c:pt>
                <c:pt idx="14">
                  <c:v>1285.9100000000001</c:v>
                </c:pt>
                <c:pt idx="15">
                  <c:v>1326.9839999999999</c:v>
                </c:pt>
                <c:pt idx="16">
                  <c:v>1366.912</c:v>
                </c:pt>
                <c:pt idx="17">
                  <c:v>1419.76</c:v>
                </c:pt>
                <c:pt idx="18">
                  <c:v>1470.0440000000001</c:v>
                </c:pt>
                <c:pt idx="19">
                  <c:v>1534.992</c:v>
                </c:pt>
                <c:pt idx="20">
                  <c:v>1555.18</c:v>
                </c:pt>
                <c:pt idx="21">
                  <c:v>1622.182</c:v>
                </c:pt>
                <c:pt idx="22">
                  <c:v>1692.57</c:v>
                </c:pt>
                <c:pt idx="23">
                  <c:v>1712.34</c:v>
                </c:pt>
                <c:pt idx="24">
                  <c:v>1739.788</c:v>
                </c:pt>
                <c:pt idx="25">
                  <c:v>1776.604</c:v>
                </c:pt>
                <c:pt idx="26">
                  <c:v>1822.1120000000001</c:v>
                </c:pt>
                <c:pt idx="27">
                  <c:v>1845.3140000000001</c:v>
                </c:pt>
                <c:pt idx="28">
                  <c:v>1891.222</c:v>
                </c:pt>
                <c:pt idx="29">
                  <c:v>1936.8</c:v>
                </c:pt>
                <c:pt idx="30">
                  <c:v>1938.896</c:v>
                </c:pt>
                <c:pt idx="31">
                  <c:v>2001.29</c:v>
                </c:pt>
                <c:pt idx="32">
                  <c:v>2025.54</c:v>
                </c:pt>
                <c:pt idx="33">
                  <c:v>2040.3140000000001</c:v>
                </c:pt>
                <c:pt idx="34">
                  <c:v>2049.616</c:v>
                </c:pt>
                <c:pt idx="35">
                  <c:v>2093.1619999999998</c:v>
                </c:pt>
                <c:pt idx="36">
                  <c:v>2130.1999999999998</c:v>
                </c:pt>
                <c:pt idx="37">
                  <c:v>2175.15</c:v>
                </c:pt>
                <c:pt idx="38">
                  <c:v>2209.12</c:v>
                </c:pt>
                <c:pt idx="39">
                  <c:v>2233.5439999999999</c:v>
                </c:pt>
                <c:pt idx="40">
                  <c:v>2270.4560000000001</c:v>
                </c:pt>
                <c:pt idx="41">
                  <c:v>2280.23</c:v>
                </c:pt>
                <c:pt idx="42">
                  <c:v>2326.5700000000002</c:v>
                </c:pt>
                <c:pt idx="43">
                  <c:v>2378.46</c:v>
                </c:pt>
                <c:pt idx="44">
                  <c:v>2425.0940000000001</c:v>
                </c:pt>
                <c:pt idx="45">
                  <c:v>2450.0340000000001</c:v>
                </c:pt>
                <c:pt idx="46">
                  <c:v>2486.098</c:v>
                </c:pt>
                <c:pt idx="47">
                  <c:v>2522.538</c:v>
                </c:pt>
                <c:pt idx="48">
                  <c:v>2554.54</c:v>
                </c:pt>
                <c:pt idx="49">
                  <c:v>2597.6680000000001</c:v>
                </c:pt>
                <c:pt idx="50">
                  <c:v>2601.768</c:v>
                </c:pt>
                <c:pt idx="51">
                  <c:v>2639.2539999999999</c:v>
                </c:pt>
                <c:pt idx="52">
                  <c:v>2707.7060000000001</c:v>
                </c:pt>
                <c:pt idx="53">
                  <c:v>2757.232</c:v>
                </c:pt>
                <c:pt idx="54">
                  <c:v>2777.2620000000002</c:v>
                </c:pt>
                <c:pt idx="55">
                  <c:v>2785.848</c:v>
                </c:pt>
                <c:pt idx="56">
                  <c:v>2826.5740000000001</c:v>
                </c:pt>
                <c:pt idx="57">
                  <c:v>2873.49</c:v>
                </c:pt>
                <c:pt idx="58">
                  <c:v>2878.0479999999998</c:v>
                </c:pt>
                <c:pt idx="59">
                  <c:v>2904.34</c:v>
                </c:pt>
                <c:pt idx="60">
                  <c:v>2927.03</c:v>
                </c:pt>
                <c:pt idx="61">
                  <c:v>2954.7</c:v>
                </c:pt>
                <c:pt idx="62">
                  <c:v>3020.77</c:v>
                </c:pt>
                <c:pt idx="63">
                  <c:v>3042.8180000000002</c:v>
                </c:pt>
                <c:pt idx="64">
                  <c:v>3055.364</c:v>
                </c:pt>
                <c:pt idx="65">
                  <c:v>3080.2359999999999</c:v>
                </c:pt>
                <c:pt idx="66">
                  <c:v>3074.28</c:v>
                </c:pt>
                <c:pt idx="67">
                  <c:v>3110.45</c:v>
                </c:pt>
                <c:pt idx="68">
                  <c:v>3161.8679999999999</c:v>
                </c:pt>
                <c:pt idx="69">
                  <c:v>3205.4760000000001</c:v>
                </c:pt>
                <c:pt idx="70">
                  <c:v>3216.1660000000002</c:v>
                </c:pt>
                <c:pt idx="71">
                  <c:v>3229.2840000000001</c:v>
                </c:pt>
                <c:pt idx="72">
                  <c:v>3247.2820000000002</c:v>
                </c:pt>
                <c:pt idx="73">
                  <c:v>3238.1179999999999</c:v>
                </c:pt>
                <c:pt idx="74">
                  <c:v>3268.7779999999998</c:v>
                </c:pt>
                <c:pt idx="75">
                  <c:v>3316.7240000000002</c:v>
                </c:pt>
                <c:pt idx="76">
                  <c:v>3341.2739999999999</c:v>
                </c:pt>
                <c:pt idx="77">
                  <c:v>3326.4340000000002</c:v>
                </c:pt>
                <c:pt idx="78">
                  <c:v>3344.7759999999998</c:v>
                </c:pt>
                <c:pt idx="79">
                  <c:v>3415.752</c:v>
                </c:pt>
                <c:pt idx="80">
                  <c:v>3418.6060000000002</c:v>
                </c:pt>
                <c:pt idx="81">
                  <c:v>3452.4259999999999</c:v>
                </c:pt>
                <c:pt idx="82">
                  <c:v>3472.08</c:v>
                </c:pt>
                <c:pt idx="83">
                  <c:v>3480.1379999999999</c:v>
                </c:pt>
                <c:pt idx="84">
                  <c:v>3502.21</c:v>
                </c:pt>
                <c:pt idx="85">
                  <c:v>3534.0520000000001</c:v>
                </c:pt>
                <c:pt idx="86">
                  <c:v>3533.18</c:v>
                </c:pt>
                <c:pt idx="87">
                  <c:v>3543.308</c:v>
                </c:pt>
                <c:pt idx="88">
                  <c:v>3552.6239999999998</c:v>
                </c:pt>
                <c:pt idx="89">
                  <c:v>3597.6680000000001</c:v>
                </c:pt>
                <c:pt idx="90">
                  <c:v>3608.1379999999999</c:v>
                </c:pt>
                <c:pt idx="91">
                  <c:v>3657.1080000000002</c:v>
                </c:pt>
                <c:pt idx="92">
                  <c:v>3671.1619999999998</c:v>
                </c:pt>
                <c:pt idx="93">
                  <c:v>3665.5940000000001</c:v>
                </c:pt>
                <c:pt idx="94">
                  <c:v>3690.26</c:v>
                </c:pt>
                <c:pt idx="95">
                  <c:v>3731.692</c:v>
                </c:pt>
                <c:pt idx="96">
                  <c:v>3750.23</c:v>
                </c:pt>
                <c:pt idx="97">
                  <c:v>3746.2759999999998</c:v>
                </c:pt>
                <c:pt idx="98">
                  <c:v>3768.25</c:v>
                </c:pt>
                <c:pt idx="99">
                  <c:v>3803.03</c:v>
                </c:pt>
                <c:pt idx="100">
                  <c:v>3828.85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5-4ECE-BE43-2F9077B5C608}"/>
            </c:ext>
          </c:extLst>
        </c:ser>
        <c:ser>
          <c:idx val="1"/>
          <c:order val="1"/>
          <c:tx>
            <c:v>OR10x500-0.50_2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560.12800000000004</c:v>
                </c:pt>
                <c:pt idx="2">
                  <c:v>829.47799999999995</c:v>
                </c:pt>
                <c:pt idx="3">
                  <c:v>1037.232</c:v>
                </c:pt>
                <c:pt idx="4">
                  <c:v>1221.97</c:v>
                </c:pt>
                <c:pt idx="5">
                  <c:v>1377.432</c:v>
                </c:pt>
                <c:pt idx="6">
                  <c:v>1502.76</c:v>
                </c:pt>
                <c:pt idx="7">
                  <c:v>1628.72</c:v>
                </c:pt>
                <c:pt idx="8">
                  <c:v>1741.8019999999999</c:v>
                </c:pt>
                <c:pt idx="9">
                  <c:v>1834.904</c:v>
                </c:pt>
                <c:pt idx="10">
                  <c:v>1894.704</c:v>
                </c:pt>
                <c:pt idx="11">
                  <c:v>2023.46</c:v>
                </c:pt>
                <c:pt idx="12">
                  <c:v>2115.0439999999999</c:v>
                </c:pt>
                <c:pt idx="13">
                  <c:v>2177.922</c:v>
                </c:pt>
                <c:pt idx="14">
                  <c:v>2269.85</c:v>
                </c:pt>
                <c:pt idx="15">
                  <c:v>2346.596</c:v>
                </c:pt>
                <c:pt idx="16">
                  <c:v>2389.922</c:v>
                </c:pt>
                <c:pt idx="17">
                  <c:v>2473.5540000000001</c:v>
                </c:pt>
                <c:pt idx="18">
                  <c:v>2541.828</c:v>
                </c:pt>
                <c:pt idx="19">
                  <c:v>2590.23</c:v>
                </c:pt>
                <c:pt idx="20">
                  <c:v>2673.9119999999998</c:v>
                </c:pt>
                <c:pt idx="21">
                  <c:v>2774.8</c:v>
                </c:pt>
                <c:pt idx="22">
                  <c:v>2817.614</c:v>
                </c:pt>
                <c:pt idx="23">
                  <c:v>2887.0079999999998</c:v>
                </c:pt>
                <c:pt idx="24">
                  <c:v>2911.18</c:v>
                </c:pt>
                <c:pt idx="25">
                  <c:v>3004.7620000000002</c:v>
                </c:pt>
                <c:pt idx="26">
                  <c:v>3067.0659999999998</c:v>
                </c:pt>
                <c:pt idx="27">
                  <c:v>3124.4679999999998</c:v>
                </c:pt>
                <c:pt idx="28">
                  <c:v>3171.6080000000002</c:v>
                </c:pt>
                <c:pt idx="29">
                  <c:v>3191.2979999999998</c:v>
                </c:pt>
                <c:pt idx="30">
                  <c:v>3203.3679999999999</c:v>
                </c:pt>
                <c:pt idx="31">
                  <c:v>3320.6640000000002</c:v>
                </c:pt>
                <c:pt idx="32">
                  <c:v>3386.1280000000002</c:v>
                </c:pt>
                <c:pt idx="33">
                  <c:v>3500.0279999999998</c:v>
                </c:pt>
                <c:pt idx="34">
                  <c:v>3527.2739999999999</c:v>
                </c:pt>
                <c:pt idx="35">
                  <c:v>3573.3139999999999</c:v>
                </c:pt>
                <c:pt idx="36">
                  <c:v>3598.7779999999998</c:v>
                </c:pt>
                <c:pt idx="37">
                  <c:v>3690.82</c:v>
                </c:pt>
                <c:pt idx="38">
                  <c:v>3808.364</c:v>
                </c:pt>
                <c:pt idx="39">
                  <c:v>3883.0459999999998</c:v>
                </c:pt>
                <c:pt idx="40">
                  <c:v>3929.0859999999998</c:v>
                </c:pt>
                <c:pt idx="41">
                  <c:v>4031.402</c:v>
                </c:pt>
                <c:pt idx="42">
                  <c:v>4089.864</c:v>
                </c:pt>
                <c:pt idx="43">
                  <c:v>4111.1139999999996</c:v>
                </c:pt>
                <c:pt idx="44">
                  <c:v>4172.3779999999997</c:v>
                </c:pt>
                <c:pt idx="45">
                  <c:v>4227.34</c:v>
                </c:pt>
                <c:pt idx="46">
                  <c:v>4209.1239999999998</c:v>
                </c:pt>
                <c:pt idx="47">
                  <c:v>4274.3059999999996</c:v>
                </c:pt>
                <c:pt idx="48">
                  <c:v>4338.6180000000004</c:v>
                </c:pt>
                <c:pt idx="49">
                  <c:v>4419.5219999999999</c:v>
                </c:pt>
                <c:pt idx="50">
                  <c:v>4459.3860000000004</c:v>
                </c:pt>
                <c:pt idx="51">
                  <c:v>4487.8739999999998</c:v>
                </c:pt>
                <c:pt idx="52">
                  <c:v>4537.4359999999997</c:v>
                </c:pt>
                <c:pt idx="53">
                  <c:v>4568.3980000000001</c:v>
                </c:pt>
                <c:pt idx="54">
                  <c:v>4557.4040000000005</c:v>
                </c:pt>
                <c:pt idx="55">
                  <c:v>4569.7179999999998</c:v>
                </c:pt>
                <c:pt idx="56">
                  <c:v>4635.0339999999997</c:v>
                </c:pt>
                <c:pt idx="57">
                  <c:v>4682.7079999999996</c:v>
                </c:pt>
                <c:pt idx="58">
                  <c:v>4734.7820000000002</c:v>
                </c:pt>
                <c:pt idx="59">
                  <c:v>4832.134</c:v>
                </c:pt>
                <c:pt idx="60">
                  <c:v>4885.4080000000004</c:v>
                </c:pt>
                <c:pt idx="61">
                  <c:v>4899.6440000000002</c:v>
                </c:pt>
                <c:pt idx="62">
                  <c:v>4943.1419999999998</c:v>
                </c:pt>
                <c:pt idx="63">
                  <c:v>5019.6279999999997</c:v>
                </c:pt>
                <c:pt idx="64">
                  <c:v>5019.6000000000004</c:v>
                </c:pt>
                <c:pt idx="65">
                  <c:v>5104.7359999999999</c:v>
                </c:pt>
                <c:pt idx="66">
                  <c:v>5169.7060000000001</c:v>
                </c:pt>
                <c:pt idx="67">
                  <c:v>5212.384</c:v>
                </c:pt>
                <c:pt idx="68">
                  <c:v>5282.6480000000001</c:v>
                </c:pt>
                <c:pt idx="69">
                  <c:v>5324.25</c:v>
                </c:pt>
                <c:pt idx="70">
                  <c:v>5301.4840000000004</c:v>
                </c:pt>
                <c:pt idx="71">
                  <c:v>5284.69</c:v>
                </c:pt>
                <c:pt idx="72">
                  <c:v>5247.2640000000001</c:v>
                </c:pt>
                <c:pt idx="73">
                  <c:v>5338.9719999999998</c:v>
                </c:pt>
                <c:pt idx="74">
                  <c:v>5419.2640000000001</c:v>
                </c:pt>
                <c:pt idx="75">
                  <c:v>5494.9260000000004</c:v>
                </c:pt>
                <c:pt idx="76">
                  <c:v>5535.0379999999996</c:v>
                </c:pt>
                <c:pt idx="77">
                  <c:v>5648.0959999999995</c:v>
                </c:pt>
                <c:pt idx="78">
                  <c:v>5687.1779999999999</c:v>
                </c:pt>
                <c:pt idx="79">
                  <c:v>5650.8860000000004</c:v>
                </c:pt>
                <c:pt idx="80">
                  <c:v>5702.37</c:v>
                </c:pt>
                <c:pt idx="81">
                  <c:v>5742.692</c:v>
                </c:pt>
                <c:pt idx="82">
                  <c:v>5771.6620000000003</c:v>
                </c:pt>
                <c:pt idx="83">
                  <c:v>5737.076</c:v>
                </c:pt>
                <c:pt idx="84">
                  <c:v>5773.1</c:v>
                </c:pt>
                <c:pt idx="85">
                  <c:v>5778.6220000000003</c:v>
                </c:pt>
                <c:pt idx="86">
                  <c:v>5769.942</c:v>
                </c:pt>
                <c:pt idx="87">
                  <c:v>5781.4260000000004</c:v>
                </c:pt>
                <c:pt idx="88">
                  <c:v>5860.2520000000004</c:v>
                </c:pt>
                <c:pt idx="89">
                  <c:v>5919.2219999999998</c:v>
                </c:pt>
                <c:pt idx="90">
                  <c:v>5960.2479999999996</c:v>
                </c:pt>
                <c:pt idx="91">
                  <c:v>6023.6760000000004</c:v>
                </c:pt>
                <c:pt idx="92">
                  <c:v>6026.34</c:v>
                </c:pt>
                <c:pt idx="93">
                  <c:v>6016.4859999999999</c:v>
                </c:pt>
                <c:pt idx="94">
                  <c:v>6061.1940000000004</c:v>
                </c:pt>
                <c:pt idx="95">
                  <c:v>6094.1239999999998</c:v>
                </c:pt>
                <c:pt idx="96">
                  <c:v>6096.8680000000004</c:v>
                </c:pt>
                <c:pt idx="97">
                  <c:v>6131.7460000000001</c:v>
                </c:pt>
                <c:pt idx="98">
                  <c:v>6178.4080000000004</c:v>
                </c:pt>
                <c:pt idx="99">
                  <c:v>6144.4520000000002</c:v>
                </c:pt>
                <c:pt idx="100">
                  <c:v>6230.8459999999995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55-4ECE-BE43-2F9077B5C608}"/>
            </c:ext>
          </c:extLst>
        </c:ser>
        <c:ser>
          <c:idx val="2"/>
          <c:order val="2"/>
          <c:tx>
            <c:v>OR10x500-0.50_2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1387.472</c:v>
                </c:pt>
                <c:pt idx="2">
                  <c:v>2171.2040000000002</c:v>
                </c:pt>
                <c:pt idx="3">
                  <c:v>2670.4679999999998</c:v>
                </c:pt>
                <c:pt idx="4">
                  <c:v>3003.922</c:v>
                </c:pt>
                <c:pt idx="5">
                  <c:v>3486.5239999999999</c:v>
                </c:pt>
                <c:pt idx="6">
                  <c:v>3925.2339999999999</c:v>
                </c:pt>
                <c:pt idx="7">
                  <c:v>4245.0559999999996</c:v>
                </c:pt>
                <c:pt idx="8">
                  <c:v>4547.6880000000001</c:v>
                </c:pt>
                <c:pt idx="9">
                  <c:v>4975.7139999999999</c:v>
                </c:pt>
                <c:pt idx="10">
                  <c:v>5236.2879999999996</c:v>
                </c:pt>
                <c:pt idx="11">
                  <c:v>5298.93</c:v>
                </c:pt>
                <c:pt idx="12">
                  <c:v>5507.6440000000002</c:v>
                </c:pt>
                <c:pt idx="13">
                  <c:v>5746.2079999999996</c:v>
                </c:pt>
                <c:pt idx="14">
                  <c:v>6070.0339999999997</c:v>
                </c:pt>
                <c:pt idx="15">
                  <c:v>6344.442</c:v>
                </c:pt>
                <c:pt idx="16">
                  <c:v>6807.9120000000003</c:v>
                </c:pt>
                <c:pt idx="17">
                  <c:v>6927.442</c:v>
                </c:pt>
                <c:pt idx="18">
                  <c:v>7193.84</c:v>
                </c:pt>
                <c:pt idx="19">
                  <c:v>7450.5439999999999</c:v>
                </c:pt>
                <c:pt idx="20">
                  <c:v>7375.8739999999998</c:v>
                </c:pt>
                <c:pt idx="21">
                  <c:v>7625.4859999999999</c:v>
                </c:pt>
                <c:pt idx="22">
                  <c:v>7706.8680000000004</c:v>
                </c:pt>
                <c:pt idx="23">
                  <c:v>7909.2359999999999</c:v>
                </c:pt>
                <c:pt idx="24">
                  <c:v>7901.1819999999998</c:v>
                </c:pt>
                <c:pt idx="25">
                  <c:v>8095.0039999999999</c:v>
                </c:pt>
                <c:pt idx="26">
                  <c:v>8165.7860000000001</c:v>
                </c:pt>
                <c:pt idx="27">
                  <c:v>8104.7659999999996</c:v>
                </c:pt>
                <c:pt idx="28">
                  <c:v>8348.4539999999997</c:v>
                </c:pt>
                <c:pt idx="29">
                  <c:v>8523.31</c:v>
                </c:pt>
                <c:pt idx="30">
                  <c:v>8705.8379999999997</c:v>
                </c:pt>
                <c:pt idx="31">
                  <c:v>8717.9500000000007</c:v>
                </c:pt>
                <c:pt idx="32">
                  <c:v>8823.2420000000002</c:v>
                </c:pt>
                <c:pt idx="33">
                  <c:v>8977.3420000000006</c:v>
                </c:pt>
                <c:pt idx="34">
                  <c:v>9087.6039999999994</c:v>
                </c:pt>
                <c:pt idx="35">
                  <c:v>9135.6180000000004</c:v>
                </c:pt>
                <c:pt idx="36">
                  <c:v>9181.57</c:v>
                </c:pt>
                <c:pt idx="37">
                  <c:v>9160.9860000000008</c:v>
                </c:pt>
                <c:pt idx="38">
                  <c:v>9244.1939999999995</c:v>
                </c:pt>
                <c:pt idx="39">
                  <c:v>9426.4500000000007</c:v>
                </c:pt>
                <c:pt idx="40">
                  <c:v>9537.4040000000005</c:v>
                </c:pt>
                <c:pt idx="41">
                  <c:v>9756.7479999999996</c:v>
                </c:pt>
                <c:pt idx="42">
                  <c:v>9821.7659999999996</c:v>
                </c:pt>
                <c:pt idx="43">
                  <c:v>9903.5059999999994</c:v>
                </c:pt>
                <c:pt idx="44">
                  <c:v>9994.5460000000003</c:v>
                </c:pt>
                <c:pt idx="45">
                  <c:v>10189.136</c:v>
                </c:pt>
                <c:pt idx="46">
                  <c:v>10235.432000000001</c:v>
                </c:pt>
                <c:pt idx="47">
                  <c:v>10335.286</c:v>
                </c:pt>
                <c:pt idx="48">
                  <c:v>10420.598</c:v>
                </c:pt>
                <c:pt idx="49">
                  <c:v>10465.824000000001</c:v>
                </c:pt>
                <c:pt idx="50">
                  <c:v>10468.342000000001</c:v>
                </c:pt>
                <c:pt idx="51">
                  <c:v>10560.002</c:v>
                </c:pt>
                <c:pt idx="52">
                  <c:v>10679.582</c:v>
                </c:pt>
                <c:pt idx="53">
                  <c:v>10735.118</c:v>
                </c:pt>
                <c:pt idx="54">
                  <c:v>10769.342000000001</c:v>
                </c:pt>
                <c:pt idx="55">
                  <c:v>10895.41</c:v>
                </c:pt>
                <c:pt idx="56">
                  <c:v>11056.462</c:v>
                </c:pt>
                <c:pt idx="57">
                  <c:v>11161.788</c:v>
                </c:pt>
                <c:pt idx="58">
                  <c:v>11235.208000000001</c:v>
                </c:pt>
                <c:pt idx="59">
                  <c:v>11252.11</c:v>
                </c:pt>
                <c:pt idx="60">
                  <c:v>11376.626</c:v>
                </c:pt>
                <c:pt idx="61">
                  <c:v>11633.234</c:v>
                </c:pt>
                <c:pt idx="62">
                  <c:v>11672.682000000001</c:v>
                </c:pt>
                <c:pt idx="63">
                  <c:v>11776.422</c:v>
                </c:pt>
                <c:pt idx="64">
                  <c:v>11831.121999999999</c:v>
                </c:pt>
                <c:pt idx="65">
                  <c:v>11961.646000000001</c:v>
                </c:pt>
                <c:pt idx="66">
                  <c:v>12055.27</c:v>
                </c:pt>
                <c:pt idx="67">
                  <c:v>12016.3</c:v>
                </c:pt>
                <c:pt idx="68">
                  <c:v>12034.432000000001</c:v>
                </c:pt>
                <c:pt idx="69">
                  <c:v>12111.422</c:v>
                </c:pt>
                <c:pt idx="70">
                  <c:v>12301.281999999999</c:v>
                </c:pt>
                <c:pt idx="71">
                  <c:v>12532.258</c:v>
                </c:pt>
                <c:pt idx="72">
                  <c:v>12614.222</c:v>
                </c:pt>
                <c:pt idx="73">
                  <c:v>12629.438</c:v>
                </c:pt>
                <c:pt idx="74">
                  <c:v>12780.698</c:v>
                </c:pt>
                <c:pt idx="75">
                  <c:v>12833.15</c:v>
                </c:pt>
                <c:pt idx="76">
                  <c:v>12896.994000000001</c:v>
                </c:pt>
                <c:pt idx="77">
                  <c:v>13057.882</c:v>
                </c:pt>
                <c:pt idx="78">
                  <c:v>13065.55</c:v>
                </c:pt>
                <c:pt idx="79">
                  <c:v>13170.618</c:v>
                </c:pt>
                <c:pt idx="80">
                  <c:v>13167.82</c:v>
                </c:pt>
                <c:pt idx="81">
                  <c:v>13200.554</c:v>
                </c:pt>
                <c:pt idx="82">
                  <c:v>13232.404</c:v>
                </c:pt>
                <c:pt idx="83">
                  <c:v>13112.291999999999</c:v>
                </c:pt>
                <c:pt idx="84">
                  <c:v>13153.734</c:v>
                </c:pt>
                <c:pt idx="85">
                  <c:v>13150.45</c:v>
                </c:pt>
                <c:pt idx="86">
                  <c:v>13127.554</c:v>
                </c:pt>
                <c:pt idx="87">
                  <c:v>13241.951999999999</c:v>
                </c:pt>
                <c:pt idx="88">
                  <c:v>13194.404</c:v>
                </c:pt>
                <c:pt idx="89">
                  <c:v>13296.298000000001</c:v>
                </c:pt>
                <c:pt idx="90">
                  <c:v>13388.224</c:v>
                </c:pt>
                <c:pt idx="91">
                  <c:v>13682.396000000001</c:v>
                </c:pt>
                <c:pt idx="92">
                  <c:v>13914.34</c:v>
                </c:pt>
                <c:pt idx="93">
                  <c:v>14053.564</c:v>
                </c:pt>
                <c:pt idx="94">
                  <c:v>14206.4</c:v>
                </c:pt>
                <c:pt idx="95">
                  <c:v>14276.638000000001</c:v>
                </c:pt>
                <c:pt idx="96">
                  <c:v>14411.482</c:v>
                </c:pt>
                <c:pt idx="97">
                  <c:v>14394.245999999999</c:v>
                </c:pt>
                <c:pt idx="98">
                  <c:v>14323.672</c:v>
                </c:pt>
                <c:pt idx="99">
                  <c:v>14437.562</c:v>
                </c:pt>
                <c:pt idx="100">
                  <c:v>14570.69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55-4ECE-BE43-2F9077B5C608}"/>
            </c:ext>
          </c:extLst>
        </c:ser>
        <c:ser>
          <c:idx val="3"/>
          <c:order val="3"/>
          <c:tx>
            <c:v>OR10x500-0.50_2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2792.1579999999999</c:v>
                </c:pt>
                <c:pt idx="2">
                  <c:v>4345.1059999999998</c:v>
                </c:pt>
                <c:pt idx="3">
                  <c:v>5450.72</c:v>
                </c:pt>
                <c:pt idx="4">
                  <c:v>6515.5540000000001</c:v>
                </c:pt>
                <c:pt idx="5">
                  <c:v>7315.7079999999996</c:v>
                </c:pt>
                <c:pt idx="6">
                  <c:v>7985.2380000000003</c:v>
                </c:pt>
                <c:pt idx="7">
                  <c:v>8665.366</c:v>
                </c:pt>
                <c:pt idx="8">
                  <c:v>9118.0020000000004</c:v>
                </c:pt>
                <c:pt idx="9">
                  <c:v>9407.1919999999991</c:v>
                </c:pt>
                <c:pt idx="10">
                  <c:v>10085.49</c:v>
                </c:pt>
                <c:pt idx="11">
                  <c:v>10211.5</c:v>
                </c:pt>
                <c:pt idx="12">
                  <c:v>10719.71</c:v>
                </c:pt>
                <c:pt idx="13">
                  <c:v>10750.718000000001</c:v>
                </c:pt>
                <c:pt idx="14">
                  <c:v>11250.191999999999</c:v>
                </c:pt>
                <c:pt idx="15">
                  <c:v>11361.147999999999</c:v>
                </c:pt>
                <c:pt idx="16">
                  <c:v>11679.088</c:v>
                </c:pt>
                <c:pt idx="17">
                  <c:v>11830.124</c:v>
                </c:pt>
                <c:pt idx="18">
                  <c:v>12569.191999999999</c:v>
                </c:pt>
                <c:pt idx="19">
                  <c:v>12960.022000000001</c:v>
                </c:pt>
                <c:pt idx="20">
                  <c:v>13357.588</c:v>
                </c:pt>
                <c:pt idx="21">
                  <c:v>13565.29</c:v>
                </c:pt>
                <c:pt idx="22">
                  <c:v>14295.464</c:v>
                </c:pt>
                <c:pt idx="23">
                  <c:v>14536.556</c:v>
                </c:pt>
                <c:pt idx="24">
                  <c:v>14823.338</c:v>
                </c:pt>
                <c:pt idx="25">
                  <c:v>14866.116</c:v>
                </c:pt>
                <c:pt idx="26">
                  <c:v>15303.41</c:v>
                </c:pt>
                <c:pt idx="27">
                  <c:v>15609.172</c:v>
                </c:pt>
                <c:pt idx="28">
                  <c:v>15740.234</c:v>
                </c:pt>
                <c:pt idx="29">
                  <c:v>15897.118</c:v>
                </c:pt>
                <c:pt idx="30">
                  <c:v>16144.414000000001</c:v>
                </c:pt>
                <c:pt idx="31">
                  <c:v>16145.088</c:v>
                </c:pt>
                <c:pt idx="32">
                  <c:v>16342.6</c:v>
                </c:pt>
                <c:pt idx="33">
                  <c:v>16264.73</c:v>
                </c:pt>
                <c:pt idx="34">
                  <c:v>16392.524000000001</c:v>
                </c:pt>
                <c:pt idx="35">
                  <c:v>16917.858</c:v>
                </c:pt>
                <c:pt idx="36">
                  <c:v>16892.73</c:v>
                </c:pt>
                <c:pt idx="37">
                  <c:v>16868.509999999998</c:v>
                </c:pt>
                <c:pt idx="38">
                  <c:v>17080.333999999999</c:v>
                </c:pt>
                <c:pt idx="39">
                  <c:v>17301.366000000002</c:v>
                </c:pt>
                <c:pt idx="40">
                  <c:v>17678.313999999998</c:v>
                </c:pt>
                <c:pt idx="41">
                  <c:v>17896.912</c:v>
                </c:pt>
                <c:pt idx="42">
                  <c:v>18103.353999999999</c:v>
                </c:pt>
                <c:pt idx="43">
                  <c:v>18067.918000000001</c:v>
                </c:pt>
                <c:pt idx="44">
                  <c:v>18489.966</c:v>
                </c:pt>
                <c:pt idx="45">
                  <c:v>18595.781999999999</c:v>
                </c:pt>
                <c:pt idx="46">
                  <c:v>18973.142</c:v>
                </c:pt>
                <c:pt idx="47">
                  <c:v>19091.547999999999</c:v>
                </c:pt>
                <c:pt idx="48">
                  <c:v>19209.966</c:v>
                </c:pt>
                <c:pt idx="49">
                  <c:v>19333.236000000001</c:v>
                </c:pt>
                <c:pt idx="50">
                  <c:v>19621.29</c:v>
                </c:pt>
                <c:pt idx="51">
                  <c:v>19399.722000000002</c:v>
                </c:pt>
                <c:pt idx="52">
                  <c:v>19504.603999999999</c:v>
                </c:pt>
                <c:pt idx="53">
                  <c:v>19699.644</c:v>
                </c:pt>
                <c:pt idx="54">
                  <c:v>19507.225999999999</c:v>
                </c:pt>
                <c:pt idx="55">
                  <c:v>20032.830000000002</c:v>
                </c:pt>
                <c:pt idx="56">
                  <c:v>20065.312000000002</c:v>
                </c:pt>
                <c:pt idx="57">
                  <c:v>19931.457999999999</c:v>
                </c:pt>
                <c:pt idx="58">
                  <c:v>20052.317999999999</c:v>
                </c:pt>
                <c:pt idx="59">
                  <c:v>20211.689999999999</c:v>
                </c:pt>
                <c:pt idx="60">
                  <c:v>20227.830000000002</c:v>
                </c:pt>
                <c:pt idx="61">
                  <c:v>20210.982</c:v>
                </c:pt>
                <c:pt idx="62">
                  <c:v>20324.712</c:v>
                </c:pt>
                <c:pt idx="63">
                  <c:v>20474.058000000001</c:v>
                </c:pt>
                <c:pt idx="64">
                  <c:v>20673.756000000001</c:v>
                </c:pt>
                <c:pt idx="65">
                  <c:v>20666.002</c:v>
                </c:pt>
                <c:pt idx="66">
                  <c:v>20802.254000000001</c:v>
                </c:pt>
                <c:pt idx="67">
                  <c:v>20870.306</c:v>
                </c:pt>
                <c:pt idx="68">
                  <c:v>21057.567999999999</c:v>
                </c:pt>
                <c:pt idx="69">
                  <c:v>21265.25</c:v>
                </c:pt>
                <c:pt idx="70">
                  <c:v>21031.232</c:v>
                </c:pt>
                <c:pt idx="71">
                  <c:v>20873.707999999999</c:v>
                </c:pt>
                <c:pt idx="72">
                  <c:v>20828.822</c:v>
                </c:pt>
                <c:pt idx="73">
                  <c:v>20751.227999999999</c:v>
                </c:pt>
                <c:pt idx="74">
                  <c:v>21037.946</c:v>
                </c:pt>
                <c:pt idx="75">
                  <c:v>20857.331999999999</c:v>
                </c:pt>
                <c:pt idx="76">
                  <c:v>20652.434000000001</c:v>
                </c:pt>
                <c:pt idx="77">
                  <c:v>20766.883999999998</c:v>
                </c:pt>
                <c:pt idx="78">
                  <c:v>20904.498</c:v>
                </c:pt>
                <c:pt idx="79">
                  <c:v>20975.364000000001</c:v>
                </c:pt>
                <c:pt idx="80">
                  <c:v>21344.972000000002</c:v>
                </c:pt>
                <c:pt idx="81">
                  <c:v>21293.33</c:v>
                </c:pt>
                <c:pt idx="82">
                  <c:v>21483.274000000001</c:v>
                </c:pt>
                <c:pt idx="83">
                  <c:v>21730.964</c:v>
                </c:pt>
                <c:pt idx="84">
                  <c:v>21920.633999999998</c:v>
                </c:pt>
                <c:pt idx="85">
                  <c:v>21932.941999999999</c:v>
                </c:pt>
                <c:pt idx="86">
                  <c:v>21793.71</c:v>
                </c:pt>
                <c:pt idx="87">
                  <c:v>21859.187999999998</c:v>
                </c:pt>
                <c:pt idx="88">
                  <c:v>21824.878000000001</c:v>
                </c:pt>
                <c:pt idx="89">
                  <c:v>21753.448</c:v>
                </c:pt>
                <c:pt idx="90">
                  <c:v>22065.040000000001</c:v>
                </c:pt>
                <c:pt idx="91">
                  <c:v>22284.184000000001</c:v>
                </c:pt>
                <c:pt idx="92">
                  <c:v>22219.66</c:v>
                </c:pt>
                <c:pt idx="93">
                  <c:v>22368.86</c:v>
                </c:pt>
                <c:pt idx="94">
                  <c:v>22253.516</c:v>
                </c:pt>
                <c:pt idx="95">
                  <c:v>22084.475999999999</c:v>
                </c:pt>
                <c:pt idx="96">
                  <c:v>22053.47</c:v>
                </c:pt>
                <c:pt idx="97">
                  <c:v>22392.502</c:v>
                </c:pt>
                <c:pt idx="98">
                  <c:v>22525.867999999999</c:v>
                </c:pt>
                <c:pt idx="99">
                  <c:v>22709.918000000001</c:v>
                </c:pt>
                <c:pt idx="100">
                  <c:v>22930.23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55-4ECE-BE43-2F9077B5C608}"/>
            </c:ext>
          </c:extLst>
        </c:ser>
        <c:ser>
          <c:idx val="4"/>
          <c:order val="4"/>
          <c:tx>
            <c:v>OR10x500-0.50_2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5900.2780000000002</c:v>
                </c:pt>
                <c:pt idx="2">
                  <c:v>8760.0280000000002</c:v>
                </c:pt>
                <c:pt idx="3">
                  <c:v>10588.234</c:v>
                </c:pt>
                <c:pt idx="4">
                  <c:v>12153.781999999999</c:v>
                </c:pt>
                <c:pt idx="5">
                  <c:v>12906.674000000001</c:v>
                </c:pt>
                <c:pt idx="6">
                  <c:v>14057.755999999999</c:v>
                </c:pt>
                <c:pt idx="7">
                  <c:v>14797.562</c:v>
                </c:pt>
                <c:pt idx="8">
                  <c:v>15303.922</c:v>
                </c:pt>
                <c:pt idx="9">
                  <c:v>16639.062000000002</c:v>
                </c:pt>
                <c:pt idx="10">
                  <c:v>17463.198</c:v>
                </c:pt>
                <c:pt idx="11">
                  <c:v>18233.232</c:v>
                </c:pt>
                <c:pt idx="12">
                  <c:v>18689.258000000002</c:v>
                </c:pt>
                <c:pt idx="13">
                  <c:v>18681.666000000001</c:v>
                </c:pt>
                <c:pt idx="14">
                  <c:v>18779.328000000001</c:v>
                </c:pt>
                <c:pt idx="15">
                  <c:v>18721.669999999998</c:v>
                </c:pt>
                <c:pt idx="16">
                  <c:v>19235.407999999999</c:v>
                </c:pt>
                <c:pt idx="17">
                  <c:v>19054.759999999998</c:v>
                </c:pt>
                <c:pt idx="18">
                  <c:v>20237.423999999999</c:v>
                </c:pt>
                <c:pt idx="19">
                  <c:v>21366.7</c:v>
                </c:pt>
                <c:pt idx="20">
                  <c:v>20245.554</c:v>
                </c:pt>
                <c:pt idx="21">
                  <c:v>21410.71</c:v>
                </c:pt>
                <c:pt idx="22">
                  <c:v>21718.846000000001</c:v>
                </c:pt>
                <c:pt idx="23">
                  <c:v>22145.937999999998</c:v>
                </c:pt>
                <c:pt idx="24">
                  <c:v>22240.401999999998</c:v>
                </c:pt>
                <c:pt idx="25">
                  <c:v>22541.421999999999</c:v>
                </c:pt>
                <c:pt idx="26">
                  <c:v>22683.434000000001</c:v>
                </c:pt>
                <c:pt idx="27">
                  <c:v>22392.585999999999</c:v>
                </c:pt>
                <c:pt idx="28">
                  <c:v>22691.936000000002</c:v>
                </c:pt>
                <c:pt idx="29">
                  <c:v>22941.24</c:v>
                </c:pt>
                <c:pt idx="30">
                  <c:v>23171.034</c:v>
                </c:pt>
                <c:pt idx="31">
                  <c:v>22916.694</c:v>
                </c:pt>
                <c:pt idx="32">
                  <c:v>22795.15</c:v>
                </c:pt>
                <c:pt idx="33">
                  <c:v>23519.187999999998</c:v>
                </c:pt>
                <c:pt idx="34">
                  <c:v>23811.572</c:v>
                </c:pt>
                <c:pt idx="35">
                  <c:v>23662.556</c:v>
                </c:pt>
                <c:pt idx="36">
                  <c:v>24317.55</c:v>
                </c:pt>
                <c:pt idx="37">
                  <c:v>24459.707999999999</c:v>
                </c:pt>
                <c:pt idx="38">
                  <c:v>24883.284</c:v>
                </c:pt>
                <c:pt idx="39">
                  <c:v>24649.572</c:v>
                </c:pt>
                <c:pt idx="40">
                  <c:v>24644.998</c:v>
                </c:pt>
                <c:pt idx="41">
                  <c:v>25115.752</c:v>
                </c:pt>
                <c:pt idx="42">
                  <c:v>25263.53</c:v>
                </c:pt>
                <c:pt idx="43">
                  <c:v>24970.666000000001</c:v>
                </c:pt>
                <c:pt idx="44">
                  <c:v>25247.41</c:v>
                </c:pt>
                <c:pt idx="45">
                  <c:v>25191.342000000001</c:v>
                </c:pt>
                <c:pt idx="46">
                  <c:v>25360.91</c:v>
                </c:pt>
                <c:pt idx="47">
                  <c:v>25857.184000000001</c:v>
                </c:pt>
                <c:pt idx="48">
                  <c:v>25771.536</c:v>
                </c:pt>
                <c:pt idx="49">
                  <c:v>25660.155999999999</c:v>
                </c:pt>
                <c:pt idx="50">
                  <c:v>25393.628000000001</c:v>
                </c:pt>
                <c:pt idx="51">
                  <c:v>24957.137999999999</c:v>
                </c:pt>
                <c:pt idx="52">
                  <c:v>25205.421999999999</c:v>
                </c:pt>
                <c:pt idx="53">
                  <c:v>24902.34</c:v>
                </c:pt>
                <c:pt idx="54">
                  <c:v>24769.761999999999</c:v>
                </c:pt>
                <c:pt idx="55">
                  <c:v>25114.004000000001</c:v>
                </c:pt>
                <c:pt idx="56">
                  <c:v>25333.867999999999</c:v>
                </c:pt>
                <c:pt idx="57">
                  <c:v>25199.73</c:v>
                </c:pt>
                <c:pt idx="58">
                  <c:v>25908.168000000001</c:v>
                </c:pt>
                <c:pt idx="59">
                  <c:v>25330.031999999999</c:v>
                </c:pt>
                <c:pt idx="60">
                  <c:v>25298.694</c:v>
                </c:pt>
                <c:pt idx="61">
                  <c:v>25798.146000000001</c:v>
                </c:pt>
                <c:pt idx="62">
                  <c:v>26129.27</c:v>
                </c:pt>
                <c:pt idx="63">
                  <c:v>25564.9</c:v>
                </c:pt>
                <c:pt idx="64">
                  <c:v>25702.358</c:v>
                </c:pt>
                <c:pt idx="65">
                  <c:v>25617.196</c:v>
                </c:pt>
                <c:pt idx="66">
                  <c:v>25614.531999999999</c:v>
                </c:pt>
                <c:pt idx="67">
                  <c:v>25269.58</c:v>
                </c:pt>
                <c:pt idx="68">
                  <c:v>25256.421999999999</c:v>
                </c:pt>
                <c:pt idx="69">
                  <c:v>24937.944</c:v>
                </c:pt>
                <c:pt idx="70">
                  <c:v>24961.988000000001</c:v>
                </c:pt>
                <c:pt idx="71">
                  <c:v>25880.243999999999</c:v>
                </c:pt>
                <c:pt idx="72">
                  <c:v>26019.635999999999</c:v>
                </c:pt>
                <c:pt idx="73">
                  <c:v>25977.002</c:v>
                </c:pt>
                <c:pt idx="74">
                  <c:v>26225.806</c:v>
                </c:pt>
                <c:pt idx="75">
                  <c:v>26592.5</c:v>
                </c:pt>
                <c:pt idx="76">
                  <c:v>26313.606</c:v>
                </c:pt>
                <c:pt idx="77">
                  <c:v>26358.258000000002</c:v>
                </c:pt>
                <c:pt idx="78">
                  <c:v>26353.761999999999</c:v>
                </c:pt>
                <c:pt idx="79">
                  <c:v>26201.056</c:v>
                </c:pt>
                <c:pt idx="80">
                  <c:v>26522.385999999999</c:v>
                </c:pt>
                <c:pt idx="81">
                  <c:v>27051.508000000002</c:v>
                </c:pt>
                <c:pt idx="82">
                  <c:v>26519.121999999999</c:v>
                </c:pt>
                <c:pt idx="83">
                  <c:v>25344.822</c:v>
                </c:pt>
                <c:pt idx="84">
                  <c:v>25285.232</c:v>
                </c:pt>
                <c:pt idx="85">
                  <c:v>25300.297999999999</c:v>
                </c:pt>
                <c:pt idx="86">
                  <c:v>25361.66</c:v>
                </c:pt>
                <c:pt idx="87">
                  <c:v>25317.065999999999</c:v>
                </c:pt>
                <c:pt idx="88">
                  <c:v>24720.387999999999</c:v>
                </c:pt>
                <c:pt idx="89">
                  <c:v>25118.734</c:v>
                </c:pt>
                <c:pt idx="90">
                  <c:v>25216.162</c:v>
                </c:pt>
                <c:pt idx="91">
                  <c:v>24483.362000000001</c:v>
                </c:pt>
                <c:pt idx="92">
                  <c:v>25304.367999999999</c:v>
                </c:pt>
                <c:pt idx="93">
                  <c:v>24780.812000000002</c:v>
                </c:pt>
                <c:pt idx="94">
                  <c:v>24603.766</c:v>
                </c:pt>
                <c:pt idx="95">
                  <c:v>24331.096000000001</c:v>
                </c:pt>
                <c:pt idx="96">
                  <c:v>24179.202000000001</c:v>
                </c:pt>
                <c:pt idx="97">
                  <c:v>24186.441999999999</c:v>
                </c:pt>
                <c:pt idx="98">
                  <c:v>24755.977999999999</c:v>
                </c:pt>
                <c:pt idx="99">
                  <c:v>25577.306</c:v>
                </c:pt>
                <c:pt idx="100">
                  <c:v>25333.513999999999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55-4ECE-BE43-2F9077B5C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329103"/>
        <c:axId val="347854799"/>
      </c:lineChart>
      <c:catAx>
        <c:axId val="219329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47854799"/>
        <c:crosses val="autoZero"/>
        <c:auto val="1"/>
        <c:lblAlgn val="ctr"/>
        <c:lblOffset val="100"/>
        <c:noMultiLvlLbl val="0"/>
      </c:catAx>
      <c:valAx>
        <c:axId val="3478547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3291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OR10x500-0.50_2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280.286</c:v>
                </c:pt>
                <c:pt idx="2">
                  <c:v>260.608</c:v>
                </c:pt>
                <c:pt idx="3">
                  <c:v>289.35000000000002</c:v>
                </c:pt>
                <c:pt idx="4">
                  <c:v>300.50799999999998</c:v>
                </c:pt>
                <c:pt idx="5">
                  <c:v>298.39999999999998</c:v>
                </c:pt>
                <c:pt idx="6">
                  <c:v>302.25799999999998</c:v>
                </c:pt>
                <c:pt idx="7">
                  <c:v>306.03399999999999</c:v>
                </c:pt>
                <c:pt idx="8">
                  <c:v>323.67</c:v>
                </c:pt>
                <c:pt idx="9">
                  <c:v>329.108</c:v>
                </c:pt>
                <c:pt idx="10">
                  <c:v>307.12200000000001</c:v>
                </c:pt>
                <c:pt idx="11">
                  <c:v>332.762</c:v>
                </c:pt>
                <c:pt idx="12">
                  <c:v>348.976</c:v>
                </c:pt>
                <c:pt idx="13">
                  <c:v>328.47</c:v>
                </c:pt>
                <c:pt idx="14">
                  <c:v>320.77</c:v>
                </c:pt>
                <c:pt idx="15">
                  <c:v>338.822</c:v>
                </c:pt>
                <c:pt idx="16">
                  <c:v>350.49599999999998</c:v>
                </c:pt>
                <c:pt idx="17">
                  <c:v>329.012</c:v>
                </c:pt>
                <c:pt idx="18">
                  <c:v>351.81200000000001</c:v>
                </c:pt>
                <c:pt idx="19">
                  <c:v>366.28</c:v>
                </c:pt>
                <c:pt idx="20">
                  <c:v>348.28399999999999</c:v>
                </c:pt>
                <c:pt idx="21">
                  <c:v>341.87400000000002</c:v>
                </c:pt>
                <c:pt idx="22">
                  <c:v>350.70400000000001</c:v>
                </c:pt>
                <c:pt idx="23">
                  <c:v>332.04199999999997</c:v>
                </c:pt>
                <c:pt idx="24">
                  <c:v>326.39600000000002</c:v>
                </c:pt>
                <c:pt idx="25">
                  <c:v>347.18799999999999</c:v>
                </c:pt>
                <c:pt idx="26">
                  <c:v>338.02</c:v>
                </c:pt>
                <c:pt idx="27">
                  <c:v>336.59</c:v>
                </c:pt>
                <c:pt idx="28">
                  <c:v>334.06799999999998</c:v>
                </c:pt>
                <c:pt idx="29">
                  <c:v>331.62599999999998</c:v>
                </c:pt>
                <c:pt idx="30">
                  <c:v>319.88400000000001</c:v>
                </c:pt>
                <c:pt idx="31">
                  <c:v>343.58199999999999</c:v>
                </c:pt>
                <c:pt idx="32">
                  <c:v>347.45800000000003</c:v>
                </c:pt>
                <c:pt idx="33">
                  <c:v>333.46199999999999</c:v>
                </c:pt>
                <c:pt idx="34">
                  <c:v>329.786</c:v>
                </c:pt>
                <c:pt idx="35">
                  <c:v>355.51400000000001</c:v>
                </c:pt>
                <c:pt idx="36">
                  <c:v>308.58199999999999</c:v>
                </c:pt>
                <c:pt idx="37">
                  <c:v>311.19799999999998</c:v>
                </c:pt>
                <c:pt idx="38">
                  <c:v>327.73</c:v>
                </c:pt>
                <c:pt idx="39">
                  <c:v>356.29199999999997</c:v>
                </c:pt>
                <c:pt idx="40">
                  <c:v>370.99599999999998</c:v>
                </c:pt>
                <c:pt idx="41">
                  <c:v>353.19799999999998</c:v>
                </c:pt>
                <c:pt idx="42">
                  <c:v>360.68</c:v>
                </c:pt>
                <c:pt idx="43">
                  <c:v>353.214</c:v>
                </c:pt>
                <c:pt idx="44">
                  <c:v>356.23</c:v>
                </c:pt>
                <c:pt idx="45">
                  <c:v>339.988</c:v>
                </c:pt>
                <c:pt idx="46">
                  <c:v>325.73200000000003</c:v>
                </c:pt>
                <c:pt idx="47">
                  <c:v>350.43599999999998</c:v>
                </c:pt>
                <c:pt idx="48">
                  <c:v>336.45800000000003</c:v>
                </c:pt>
                <c:pt idx="49">
                  <c:v>347.42</c:v>
                </c:pt>
                <c:pt idx="50">
                  <c:v>351.84399999999999</c:v>
                </c:pt>
                <c:pt idx="51">
                  <c:v>340.51</c:v>
                </c:pt>
                <c:pt idx="52">
                  <c:v>340.56799999999998</c:v>
                </c:pt>
                <c:pt idx="53">
                  <c:v>337.79</c:v>
                </c:pt>
                <c:pt idx="54">
                  <c:v>324.07</c:v>
                </c:pt>
                <c:pt idx="55">
                  <c:v>358.32600000000002</c:v>
                </c:pt>
                <c:pt idx="56">
                  <c:v>365.88600000000002</c:v>
                </c:pt>
                <c:pt idx="57">
                  <c:v>336.024</c:v>
                </c:pt>
                <c:pt idx="58">
                  <c:v>342.63</c:v>
                </c:pt>
                <c:pt idx="59">
                  <c:v>332.05200000000002</c:v>
                </c:pt>
                <c:pt idx="60">
                  <c:v>357.05399999999997</c:v>
                </c:pt>
                <c:pt idx="61">
                  <c:v>340.88200000000001</c:v>
                </c:pt>
                <c:pt idx="62">
                  <c:v>351.36599999999999</c:v>
                </c:pt>
                <c:pt idx="63">
                  <c:v>339.09199999999998</c:v>
                </c:pt>
                <c:pt idx="64">
                  <c:v>310.42200000000003</c:v>
                </c:pt>
                <c:pt idx="65">
                  <c:v>342.19200000000001</c:v>
                </c:pt>
                <c:pt idx="66">
                  <c:v>342.67599999999999</c:v>
                </c:pt>
                <c:pt idx="67">
                  <c:v>354.94200000000001</c:v>
                </c:pt>
                <c:pt idx="68">
                  <c:v>338.63799999999998</c:v>
                </c:pt>
                <c:pt idx="69">
                  <c:v>340.74799999999999</c:v>
                </c:pt>
                <c:pt idx="70">
                  <c:v>327.50599999999997</c:v>
                </c:pt>
                <c:pt idx="71">
                  <c:v>346.54599999999999</c:v>
                </c:pt>
                <c:pt idx="72">
                  <c:v>334.55799999999999</c:v>
                </c:pt>
                <c:pt idx="73">
                  <c:v>348.39600000000002</c:v>
                </c:pt>
                <c:pt idx="74">
                  <c:v>361.21600000000001</c:v>
                </c:pt>
                <c:pt idx="75">
                  <c:v>337.202</c:v>
                </c:pt>
                <c:pt idx="76">
                  <c:v>309.04199999999997</c:v>
                </c:pt>
                <c:pt idx="77">
                  <c:v>338.74</c:v>
                </c:pt>
                <c:pt idx="78">
                  <c:v>335.81</c:v>
                </c:pt>
                <c:pt idx="79">
                  <c:v>336.95600000000002</c:v>
                </c:pt>
                <c:pt idx="80">
                  <c:v>308.01</c:v>
                </c:pt>
                <c:pt idx="81">
                  <c:v>331.83600000000001</c:v>
                </c:pt>
                <c:pt idx="82">
                  <c:v>328.40600000000001</c:v>
                </c:pt>
                <c:pt idx="83">
                  <c:v>318.10599999999999</c:v>
                </c:pt>
                <c:pt idx="84">
                  <c:v>342.42</c:v>
                </c:pt>
                <c:pt idx="85">
                  <c:v>338.70600000000002</c:v>
                </c:pt>
                <c:pt idx="86">
                  <c:v>331.60399999999998</c:v>
                </c:pt>
                <c:pt idx="87">
                  <c:v>346.63200000000001</c:v>
                </c:pt>
                <c:pt idx="88">
                  <c:v>339.62799999999999</c:v>
                </c:pt>
                <c:pt idx="89">
                  <c:v>357.072</c:v>
                </c:pt>
                <c:pt idx="90">
                  <c:v>349.93799999999999</c:v>
                </c:pt>
                <c:pt idx="91">
                  <c:v>347.48599999999999</c:v>
                </c:pt>
                <c:pt idx="92">
                  <c:v>333.70600000000002</c:v>
                </c:pt>
                <c:pt idx="93">
                  <c:v>329.072</c:v>
                </c:pt>
                <c:pt idx="94">
                  <c:v>327.654</c:v>
                </c:pt>
                <c:pt idx="95">
                  <c:v>330.32799999999997</c:v>
                </c:pt>
                <c:pt idx="96">
                  <c:v>350.46199999999999</c:v>
                </c:pt>
                <c:pt idx="97">
                  <c:v>345.25799999999998</c:v>
                </c:pt>
                <c:pt idx="98">
                  <c:v>363.654</c:v>
                </c:pt>
                <c:pt idx="99">
                  <c:v>326.56799999999998</c:v>
                </c:pt>
                <c:pt idx="100">
                  <c:v>342.39600000000002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5-4731-97E1-EADCA60519C5}"/>
            </c:ext>
          </c:extLst>
        </c:ser>
        <c:ser>
          <c:idx val="1"/>
          <c:order val="1"/>
          <c:tx>
            <c:v>OR10x500-0.50_2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560.12800000000004</c:v>
                </c:pt>
                <c:pt idx="2">
                  <c:v>511.65800000000002</c:v>
                </c:pt>
                <c:pt idx="3">
                  <c:v>543.57799999999997</c:v>
                </c:pt>
                <c:pt idx="4">
                  <c:v>562.21400000000006</c:v>
                </c:pt>
                <c:pt idx="5">
                  <c:v>518.63800000000003</c:v>
                </c:pt>
                <c:pt idx="6">
                  <c:v>544.91999999999996</c:v>
                </c:pt>
                <c:pt idx="7">
                  <c:v>555.24800000000005</c:v>
                </c:pt>
                <c:pt idx="8">
                  <c:v>561.77</c:v>
                </c:pt>
                <c:pt idx="9">
                  <c:v>522.49400000000003</c:v>
                </c:pt>
                <c:pt idx="10">
                  <c:v>543.548</c:v>
                </c:pt>
                <c:pt idx="11">
                  <c:v>507.036</c:v>
                </c:pt>
                <c:pt idx="12">
                  <c:v>548.63599999999997</c:v>
                </c:pt>
                <c:pt idx="13">
                  <c:v>566.12199999999996</c:v>
                </c:pt>
                <c:pt idx="14">
                  <c:v>565.37199999999996</c:v>
                </c:pt>
                <c:pt idx="15">
                  <c:v>572.47</c:v>
                </c:pt>
                <c:pt idx="16">
                  <c:v>561.62199999999996</c:v>
                </c:pt>
                <c:pt idx="17">
                  <c:v>543.91200000000003</c:v>
                </c:pt>
                <c:pt idx="18">
                  <c:v>566.14599999999996</c:v>
                </c:pt>
                <c:pt idx="19">
                  <c:v>600.40599999999995</c:v>
                </c:pt>
                <c:pt idx="20">
                  <c:v>585.74599999999998</c:v>
                </c:pt>
                <c:pt idx="21">
                  <c:v>618.548</c:v>
                </c:pt>
                <c:pt idx="22">
                  <c:v>515.31399999999996</c:v>
                </c:pt>
                <c:pt idx="23">
                  <c:v>542.91399999999999</c:v>
                </c:pt>
                <c:pt idx="24">
                  <c:v>546.70000000000005</c:v>
                </c:pt>
                <c:pt idx="25">
                  <c:v>566.12199999999996</c:v>
                </c:pt>
                <c:pt idx="26">
                  <c:v>559.6</c:v>
                </c:pt>
                <c:pt idx="27">
                  <c:v>560.58199999999999</c:v>
                </c:pt>
                <c:pt idx="28">
                  <c:v>536.67999999999995</c:v>
                </c:pt>
                <c:pt idx="29">
                  <c:v>529.04200000000003</c:v>
                </c:pt>
                <c:pt idx="30">
                  <c:v>533.23</c:v>
                </c:pt>
                <c:pt idx="31">
                  <c:v>558.952</c:v>
                </c:pt>
                <c:pt idx="32">
                  <c:v>530.36</c:v>
                </c:pt>
                <c:pt idx="33">
                  <c:v>621.80399999999997</c:v>
                </c:pt>
                <c:pt idx="34">
                  <c:v>569.37</c:v>
                </c:pt>
                <c:pt idx="35">
                  <c:v>538.23599999999999</c:v>
                </c:pt>
                <c:pt idx="36">
                  <c:v>550.74400000000003</c:v>
                </c:pt>
                <c:pt idx="37">
                  <c:v>587.59400000000005</c:v>
                </c:pt>
                <c:pt idx="38">
                  <c:v>587.99599999999998</c:v>
                </c:pt>
                <c:pt idx="39">
                  <c:v>584.60199999999998</c:v>
                </c:pt>
                <c:pt idx="40">
                  <c:v>554.02</c:v>
                </c:pt>
                <c:pt idx="41">
                  <c:v>566.20000000000005</c:v>
                </c:pt>
                <c:pt idx="42">
                  <c:v>571.83000000000004</c:v>
                </c:pt>
                <c:pt idx="43">
                  <c:v>576.60599999999999</c:v>
                </c:pt>
                <c:pt idx="44">
                  <c:v>601.60400000000004</c:v>
                </c:pt>
                <c:pt idx="45">
                  <c:v>561.57000000000005</c:v>
                </c:pt>
                <c:pt idx="46">
                  <c:v>614.928</c:v>
                </c:pt>
                <c:pt idx="47">
                  <c:v>546.04999999999995</c:v>
                </c:pt>
                <c:pt idx="48">
                  <c:v>527.76</c:v>
                </c:pt>
                <c:pt idx="49">
                  <c:v>577.024</c:v>
                </c:pt>
                <c:pt idx="50">
                  <c:v>603.58399999999995</c:v>
                </c:pt>
                <c:pt idx="51">
                  <c:v>553.24800000000005</c:v>
                </c:pt>
                <c:pt idx="52">
                  <c:v>567.298</c:v>
                </c:pt>
                <c:pt idx="53">
                  <c:v>567.86599999999999</c:v>
                </c:pt>
                <c:pt idx="54">
                  <c:v>582.50199999999995</c:v>
                </c:pt>
                <c:pt idx="55">
                  <c:v>553.61800000000005</c:v>
                </c:pt>
                <c:pt idx="56">
                  <c:v>555.33199999999999</c:v>
                </c:pt>
                <c:pt idx="57">
                  <c:v>533.16999999999996</c:v>
                </c:pt>
                <c:pt idx="58">
                  <c:v>533.82600000000002</c:v>
                </c:pt>
                <c:pt idx="59">
                  <c:v>543.27200000000005</c:v>
                </c:pt>
                <c:pt idx="60">
                  <c:v>555.44600000000003</c:v>
                </c:pt>
                <c:pt idx="61">
                  <c:v>568.09199999999998</c:v>
                </c:pt>
                <c:pt idx="62">
                  <c:v>589.17399999999998</c:v>
                </c:pt>
                <c:pt idx="63">
                  <c:v>598.33000000000004</c:v>
                </c:pt>
                <c:pt idx="64">
                  <c:v>545.59199999999998</c:v>
                </c:pt>
                <c:pt idx="65">
                  <c:v>595.99599999999998</c:v>
                </c:pt>
                <c:pt idx="66">
                  <c:v>574.03399999999999</c:v>
                </c:pt>
                <c:pt idx="67">
                  <c:v>538.58600000000001</c:v>
                </c:pt>
                <c:pt idx="68">
                  <c:v>579.38400000000001</c:v>
                </c:pt>
                <c:pt idx="69">
                  <c:v>539.73</c:v>
                </c:pt>
                <c:pt idx="70">
                  <c:v>554.36199999999997</c:v>
                </c:pt>
                <c:pt idx="71">
                  <c:v>616.44600000000003</c:v>
                </c:pt>
                <c:pt idx="72">
                  <c:v>549.83799999999997</c:v>
                </c:pt>
                <c:pt idx="73">
                  <c:v>593.22799999999995</c:v>
                </c:pt>
                <c:pt idx="74">
                  <c:v>580</c:v>
                </c:pt>
                <c:pt idx="75">
                  <c:v>526.67399999999998</c:v>
                </c:pt>
                <c:pt idx="76">
                  <c:v>610.17200000000003</c:v>
                </c:pt>
                <c:pt idx="77">
                  <c:v>592.99</c:v>
                </c:pt>
                <c:pt idx="78">
                  <c:v>590.83799999999997</c:v>
                </c:pt>
                <c:pt idx="79">
                  <c:v>557.17999999999995</c:v>
                </c:pt>
                <c:pt idx="80">
                  <c:v>578.20399999999995</c:v>
                </c:pt>
                <c:pt idx="81">
                  <c:v>561.678</c:v>
                </c:pt>
                <c:pt idx="82">
                  <c:v>583.86199999999997</c:v>
                </c:pt>
                <c:pt idx="83">
                  <c:v>536.60599999999999</c:v>
                </c:pt>
                <c:pt idx="84">
                  <c:v>538.476</c:v>
                </c:pt>
                <c:pt idx="85">
                  <c:v>560.47400000000005</c:v>
                </c:pt>
                <c:pt idx="86">
                  <c:v>559.64400000000001</c:v>
                </c:pt>
                <c:pt idx="87">
                  <c:v>535.06399999999996</c:v>
                </c:pt>
                <c:pt idx="88">
                  <c:v>580.11800000000005</c:v>
                </c:pt>
                <c:pt idx="89">
                  <c:v>520.88199999999995</c:v>
                </c:pt>
                <c:pt idx="90">
                  <c:v>604.09799999999996</c:v>
                </c:pt>
                <c:pt idx="91">
                  <c:v>578.37199999999996</c:v>
                </c:pt>
                <c:pt idx="92">
                  <c:v>533.34799999999996</c:v>
                </c:pt>
                <c:pt idx="93">
                  <c:v>594.11400000000003</c:v>
                </c:pt>
                <c:pt idx="94">
                  <c:v>576.08000000000004</c:v>
                </c:pt>
                <c:pt idx="95">
                  <c:v>554.42200000000003</c:v>
                </c:pt>
                <c:pt idx="96">
                  <c:v>564.09199999999998</c:v>
                </c:pt>
                <c:pt idx="97">
                  <c:v>576.44200000000001</c:v>
                </c:pt>
                <c:pt idx="98">
                  <c:v>563.15</c:v>
                </c:pt>
                <c:pt idx="99">
                  <c:v>576.78</c:v>
                </c:pt>
                <c:pt idx="100">
                  <c:v>530.63400000000001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5-4731-97E1-EADCA60519C5}"/>
            </c:ext>
          </c:extLst>
        </c:ser>
        <c:ser>
          <c:idx val="2"/>
          <c:order val="2"/>
          <c:tx>
            <c:v>OR10x500-0.50_2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1387.472</c:v>
                </c:pt>
                <c:pt idx="2">
                  <c:v>1226.8320000000001</c:v>
                </c:pt>
                <c:pt idx="3">
                  <c:v>1238.8399999999999</c:v>
                </c:pt>
                <c:pt idx="4">
                  <c:v>1252.0740000000001</c:v>
                </c:pt>
                <c:pt idx="5">
                  <c:v>1345.0619999999999</c:v>
                </c:pt>
                <c:pt idx="6">
                  <c:v>1254.5940000000001</c:v>
                </c:pt>
                <c:pt idx="7">
                  <c:v>1367.598</c:v>
                </c:pt>
                <c:pt idx="8">
                  <c:v>1438.7</c:v>
                </c:pt>
                <c:pt idx="9">
                  <c:v>1434.97</c:v>
                </c:pt>
                <c:pt idx="10">
                  <c:v>1351.21</c:v>
                </c:pt>
                <c:pt idx="11">
                  <c:v>1315.9739999999999</c:v>
                </c:pt>
                <c:pt idx="12">
                  <c:v>1444.3820000000001</c:v>
                </c:pt>
                <c:pt idx="13">
                  <c:v>1243.9559999999999</c:v>
                </c:pt>
                <c:pt idx="14">
                  <c:v>1356.2380000000001</c:v>
                </c:pt>
                <c:pt idx="15">
                  <c:v>1410.9159999999999</c:v>
                </c:pt>
                <c:pt idx="16">
                  <c:v>1318.318</c:v>
                </c:pt>
                <c:pt idx="17">
                  <c:v>1398.5260000000001</c:v>
                </c:pt>
                <c:pt idx="18">
                  <c:v>1256.998</c:v>
                </c:pt>
                <c:pt idx="19">
                  <c:v>1298.4280000000001</c:v>
                </c:pt>
                <c:pt idx="20">
                  <c:v>1292.9780000000001</c:v>
                </c:pt>
                <c:pt idx="21">
                  <c:v>1301.684</c:v>
                </c:pt>
                <c:pt idx="22">
                  <c:v>1167.3579999999999</c:v>
                </c:pt>
                <c:pt idx="23">
                  <c:v>1342.508</c:v>
                </c:pt>
                <c:pt idx="24">
                  <c:v>1297.5940000000001</c:v>
                </c:pt>
                <c:pt idx="25">
                  <c:v>1225.126</c:v>
                </c:pt>
                <c:pt idx="26">
                  <c:v>1397.8579999999999</c:v>
                </c:pt>
                <c:pt idx="27">
                  <c:v>1357.8320000000001</c:v>
                </c:pt>
                <c:pt idx="28">
                  <c:v>1351.336</c:v>
                </c:pt>
                <c:pt idx="29">
                  <c:v>1322.18</c:v>
                </c:pt>
                <c:pt idx="30">
                  <c:v>1363.8320000000001</c:v>
                </c:pt>
                <c:pt idx="31">
                  <c:v>1193.068</c:v>
                </c:pt>
                <c:pt idx="32">
                  <c:v>1339.684</c:v>
                </c:pt>
                <c:pt idx="33">
                  <c:v>1225.4559999999999</c:v>
                </c:pt>
                <c:pt idx="34">
                  <c:v>1521.57</c:v>
                </c:pt>
                <c:pt idx="35">
                  <c:v>1345.6780000000001</c:v>
                </c:pt>
                <c:pt idx="36">
                  <c:v>1315.732</c:v>
                </c:pt>
                <c:pt idx="37">
                  <c:v>1419.0119999999999</c:v>
                </c:pt>
                <c:pt idx="38">
                  <c:v>1222.912</c:v>
                </c:pt>
                <c:pt idx="39">
                  <c:v>1255.54</c:v>
                </c:pt>
                <c:pt idx="40">
                  <c:v>1277.51</c:v>
                </c:pt>
                <c:pt idx="41">
                  <c:v>1304.116</c:v>
                </c:pt>
                <c:pt idx="42">
                  <c:v>1320.7059999999999</c:v>
                </c:pt>
                <c:pt idx="43">
                  <c:v>1107.96</c:v>
                </c:pt>
                <c:pt idx="44">
                  <c:v>1281.0360000000001</c:v>
                </c:pt>
                <c:pt idx="45">
                  <c:v>1439.7940000000001</c:v>
                </c:pt>
                <c:pt idx="46">
                  <c:v>1403.28</c:v>
                </c:pt>
                <c:pt idx="47">
                  <c:v>1418.318</c:v>
                </c:pt>
                <c:pt idx="48">
                  <c:v>1409.788</c:v>
                </c:pt>
                <c:pt idx="49">
                  <c:v>1387.1179999999999</c:v>
                </c:pt>
                <c:pt idx="50">
                  <c:v>1268.086</c:v>
                </c:pt>
                <c:pt idx="51">
                  <c:v>1205.5160000000001</c:v>
                </c:pt>
                <c:pt idx="52">
                  <c:v>1462.884</c:v>
                </c:pt>
                <c:pt idx="53">
                  <c:v>1262.9480000000001</c:v>
                </c:pt>
                <c:pt idx="54">
                  <c:v>1254.596</c:v>
                </c:pt>
                <c:pt idx="55">
                  <c:v>1390.3720000000001</c:v>
                </c:pt>
                <c:pt idx="56">
                  <c:v>1381.732</c:v>
                </c:pt>
                <c:pt idx="57">
                  <c:v>1481.2860000000001</c:v>
                </c:pt>
                <c:pt idx="58">
                  <c:v>1320.088</c:v>
                </c:pt>
                <c:pt idx="59">
                  <c:v>1327.5139999999999</c:v>
                </c:pt>
                <c:pt idx="60">
                  <c:v>1343.9359999999999</c:v>
                </c:pt>
                <c:pt idx="61">
                  <c:v>1399.5239999999999</c:v>
                </c:pt>
                <c:pt idx="62">
                  <c:v>1352.604</c:v>
                </c:pt>
                <c:pt idx="63">
                  <c:v>1481.9079999999999</c:v>
                </c:pt>
                <c:pt idx="64">
                  <c:v>1271.1079999999999</c:v>
                </c:pt>
                <c:pt idx="65">
                  <c:v>1302.972</c:v>
                </c:pt>
                <c:pt idx="66">
                  <c:v>1327.4760000000001</c:v>
                </c:pt>
                <c:pt idx="67">
                  <c:v>1383.47</c:v>
                </c:pt>
                <c:pt idx="68">
                  <c:v>1319.588</c:v>
                </c:pt>
                <c:pt idx="69">
                  <c:v>1389.674</c:v>
                </c:pt>
                <c:pt idx="70">
                  <c:v>1331.9280000000001</c:v>
                </c:pt>
                <c:pt idx="71">
                  <c:v>1427.6</c:v>
                </c:pt>
                <c:pt idx="72">
                  <c:v>1227.124</c:v>
                </c:pt>
                <c:pt idx="73">
                  <c:v>1473.616</c:v>
                </c:pt>
                <c:pt idx="74">
                  <c:v>1347.2159999999999</c:v>
                </c:pt>
                <c:pt idx="75">
                  <c:v>1411.248</c:v>
                </c:pt>
                <c:pt idx="76">
                  <c:v>1320.116</c:v>
                </c:pt>
                <c:pt idx="77">
                  <c:v>1322.5039999999999</c:v>
                </c:pt>
                <c:pt idx="78">
                  <c:v>1334.992</c:v>
                </c:pt>
                <c:pt idx="79">
                  <c:v>1209.768</c:v>
                </c:pt>
                <c:pt idx="80">
                  <c:v>1373.1379999999999</c:v>
                </c:pt>
                <c:pt idx="81">
                  <c:v>1358.0740000000001</c:v>
                </c:pt>
                <c:pt idx="82">
                  <c:v>1330.7619999999999</c:v>
                </c:pt>
                <c:pt idx="83">
                  <c:v>1484.068</c:v>
                </c:pt>
                <c:pt idx="84">
                  <c:v>1427.99</c:v>
                </c:pt>
                <c:pt idx="85">
                  <c:v>1376.9559999999999</c:v>
                </c:pt>
                <c:pt idx="86">
                  <c:v>1313.4880000000001</c:v>
                </c:pt>
                <c:pt idx="87">
                  <c:v>1190.0619999999999</c:v>
                </c:pt>
                <c:pt idx="88">
                  <c:v>1356.3320000000001</c:v>
                </c:pt>
                <c:pt idx="89">
                  <c:v>1376.1179999999999</c:v>
                </c:pt>
                <c:pt idx="90">
                  <c:v>1286.326</c:v>
                </c:pt>
                <c:pt idx="91">
                  <c:v>1429.856</c:v>
                </c:pt>
                <c:pt idx="92">
                  <c:v>1327.38</c:v>
                </c:pt>
                <c:pt idx="93">
                  <c:v>1279.3040000000001</c:v>
                </c:pt>
                <c:pt idx="94">
                  <c:v>1354.9680000000001</c:v>
                </c:pt>
                <c:pt idx="95">
                  <c:v>1274.0940000000001</c:v>
                </c:pt>
                <c:pt idx="96">
                  <c:v>1338.3879999999999</c:v>
                </c:pt>
                <c:pt idx="97">
                  <c:v>1307.4760000000001</c:v>
                </c:pt>
                <c:pt idx="98">
                  <c:v>1408.4459999999999</c:v>
                </c:pt>
                <c:pt idx="99">
                  <c:v>1314.07</c:v>
                </c:pt>
                <c:pt idx="100">
                  <c:v>1301.3800000000001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85-4731-97E1-EADCA60519C5}"/>
            </c:ext>
          </c:extLst>
        </c:ser>
        <c:ser>
          <c:idx val="3"/>
          <c:order val="3"/>
          <c:tx>
            <c:v>OR10x500-0.50_2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2792.1579999999999</c:v>
                </c:pt>
                <c:pt idx="2">
                  <c:v>2727.4</c:v>
                </c:pt>
                <c:pt idx="3">
                  <c:v>2751.482</c:v>
                </c:pt>
                <c:pt idx="4">
                  <c:v>2595.5419999999999</c:v>
                </c:pt>
                <c:pt idx="5">
                  <c:v>2662.8980000000001</c:v>
                </c:pt>
                <c:pt idx="6">
                  <c:v>2567.1819999999998</c:v>
                </c:pt>
                <c:pt idx="7">
                  <c:v>2993.9839999999999</c:v>
                </c:pt>
                <c:pt idx="8">
                  <c:v>2499.9560000000001</c:v>
                </c:pt>
                <c:pt idx="9">
                  <c:v>2427.87</c:v>
                </c:pt>
                <c:pt idx="10">
                  <c:v>2595.598</c:v>
                </c:pt>
                <c:pt idx="11">
                  <c:v>2614.59</c:v>
                </c:pt>
                <c:pt idx="12">
                  <c:v>2472.27</c:v>
                </c:pt>
                <c:pt idx="13">
                  <c:v>2519.828</c:v>
                </c:pt>
                <c:pt idx="14">
                  <c:v>2793.7739999999999</c:v>
                </c:pt>
                <c:pt idx="15">
                  <c:v>2713.46</c:v>
                </c:pt>
                <c:pt idx="16">
                  <c:v>2707.4479999999999</c:v>
                </c:pt>
                <c:pt idx="17">
                  <c:v>2628.6039999999998</c:v>
                </c:pt>
                <c:pt idx="18">
                  <c:v>2786.1880000000001</c:v>
                </c:pt>
                <c:pt idx="19">
                  <c:v>2913.47</c:v>
                </c:pt>
                <c:pt idx="20">
                  <c:v>2507.5740000000001</c:v>
                </c:pt>
                <c:pt idx="21">
                  <c:v>2985.77</c:v>
                </c:pt>
                <c:pt idx="22">
                  <c:v>2907.9659999999999</c:v>
                </c:pt>
                <c:pt idx="23">
                  <c:v>2840.4639999999999</c:v>
                </c:pt>
                <c:pt idx="24">
                  <c:v>2586.9859999999999</c:v>
                </c:pt>
                <c:pt idx="25">
                  <c:v>2559.9780000000001</c:v>
                </c:pt>
                <c:pt idx="26">
                  <c:v>2814.35</c:v>
                </c:pt>
                <c:pt idx="27">
                  <c:v>2722.17</c:v>
                </c:pt>
                <c:pt idx="28">
                  <c:v>2672.71</c:v>
                </c:pt>
                <c:pt idx="29">
                  <c:v>2725.42</c:v>
                </c:pt>
                <c:pt idx="30">
                  <c:v>2444.8200000000002</c:v>
                </c:pt>
                <c:pt idx="31">
                  <c:v>2996.6419999999998</c:v>
                </c:pt>
                <c:pt idx="32">
                  <c:v>2913.5439999999999</c:v>
                </c:pt>
                <c:pt idx="33">
                  <c:v>2728.4259999999999</c:v>
                </c:pt>
                <c:pt idx="34">
                  <c:v>2312.3539999999998</c:v>
                </c:pt>
                <c:pt idx="35">
                  <c:v>2506.8820000000001</c:v>
                </c:pt>
                <c:pt idx="36">
                  <c:v>2673.6680000000001</c:v>
                </c:pt>
                <c:pt idx="37">
                  <c:v>2656.096</c:v>
                </c:pt>
                <c:pt idx="38">
                  <c:v>2753.5320000000002</c:v>
                </c:pt>
                <c:pt idx="39">
                  <c:v>2882.92</c:v>
                </c:pt>
                <c:pt idx="40">
                  <c:v>2615.288</c:v>
                </c:pt>
                <c:pt idx="41">
                  <c:v>2730.2220000000002</c:v>
                </c:pt>
                <c:pt idx="42">
                  <c:v>3004.154</c:v>
                </c:pt>
                <c:pt idx="43">
                  <c:v>2936.18</c:v>
                </c:pt>
                <c:pt idx="44">
                  <c:v>2854.3760000000002</c:v>
                </c:pt>
                <c:pt idx="45">
                  <c:v>2842.904</c:v>
                </c:pt>
                <c:pt idx="46">
                  <c:v>3186.0920000000001</c:v>
                </c:pt>
                <c:pt idx="47">
                  <c:v>2714.8220000000001</c:v>
                </c:pt>
                <c:pt idx="48">
                  <c:v>2786.9659999999999</c:v>
                </c:pt>
                <c:pt idx="49">
                  <c:v>2498.15</c:v>
                </c:pt>
                <c:pt idx="50">
                  <c:v>2854.9459999999999</c:v>
                </c:pt>
                <c:pt idx="51">
                  <c:v>2650.136</c:v>
                </c:pt>
                <c:pt idx="52">
                  <c:v>2564.078</c:v>
                </c:pt>
                <c:pt idx="53">
                  <c:v>2684.232</c:v>
                </c:pt>
                <c:pt idx="54">
                  <c:v>2775.134</c:v>
                </c:pt>
                <c:pt idx="55">
                  <c:v>2678.4</c:v>
                </c:pt>
                <c:pt idx="56">
                  <c:v>2755.21</c:v>
                </c:pt>
                <c:pt idx="57">
                  <c:v>2697.3980000000001</c:v>
                </c:pt>
                <c:pt idx="58">
                  <c:v>2693.6120000000001</c:v>
                </c:pt>
                <c:pt idx="59">
                  <c:v>2752.5039999999999</c:v>
                </c:pt>
                <c:pt idx="60">
                  <c:v>2723.0439999999999</c:v>
                </c:pt>
                <c:pt idx="61">
                  <c:v>2803.4839999999999</c:v>
                </c:pt>
                <c:pt idx="62">
                  <c:v>2914.9659999999999</c:v>
                </c:pt>
                <c:pt idx="63">
                  <c:v>2880.2939999999999</c:v>
                </c:pt>
                <c:pt idx="64">
                  <c:v>2590.7260000000001</c:v>
                </c:pt>
                <c:pt idx="65">
                  <c:v>2638.87</c:v>
                </c:pt>
                <c:pt idx="66">
                  <c:v>2726.4479999999999</c:v>
                </c:pt>
                <c:pt idx="67">
                  <c:v>2756.14</c:v>
                </c:pt>
                <c:pt idx="68">
                  <c:v>2620.8420000000001</c:v>
                </c:pt>
                <c:pt idx="69">
                  <c:v>2973.3220000000001</c:v>
                </c:pt>
                <c:pt idx="70">
                  <c:v>2614.9659999999999</c:v>
                </c:pt>
                <c:pt idx="71">
                  <c:v>2855.6640000000002</c:v>
                </c:pt>
                <c:pt idx="72">
                  <c:v>2951.3980000000001</c:v>
                </c:pt>
                <c:pt idx="73">
                  <c:v>2665.7579999999998</c:v>
                </c:pt>
                <c:pt idx="74">
                  <c:v>2589.826</c:v>
                </c:pt>
                <c:pt idx="75">
                  <c:v>2884.4740000000002</c:v>
                </c:pt>
                <c:pt idx="76">
                  <c:v>2724.3420000000001</c:v>
                </c:pt>
                <c:pt idx="77">
                  <c:v>2643.6379999999999</c:v>
                </c:pt>
                <c:pt idx="78">
                  <c:v>2899.9059999999999</c:v>
                </c:pt>
                <c:pt idx="79">
                  <c:v>2838.9059999999999</c:v>
                </c:pt>
                <c:pt idx="80">
                  <c:v>2391.1439999999998</c:v>
                </c:pt>
                <c:pt idx="81">
                  <c:v>2912.386</c:v>
                </c:pt>
                <c:pt idx="82">
                  <c:v>2696.8119999999999</c:v>
                </c:pt>
                <c:pt idx="83">
                  <c:v>2519.8980000000001</c:v>
                </c:pt>
                <c:pt idx="84">
                  <c:v>2868.9340000000002</c:v>
                </c:pt>
                <c:pt idx="85">
                  <c:v>2971.6039999999998</c:v>
                </c:pt>
                <c:pt idx="86">
                  <c:v>2918.4760000000001</c:v>
                </c:pt>
                <c:pt idx="87">
                  <c:v>2847.5819999999999</c:v>
                </c:pt>
                <c:pt idx="88">
                  <c:v>2697.15</c:v>
                </c:pt>
                <c:pt idx="89">
                  <c:v>2732.2860000000001</c:v>
                </c:pt>
                <c:pt idx="90">
                  <c:v>2827.652</c:v>
                </c:pt>
                <c:pt idx="91">
                  <c:v>2593.38</c:v>
                </c:pt>
                <c:pt idx="92">
                  <c:v>2561.8679999999999</c:v>
                </c:pt>
                <c:pt idx="93">
                  <c:v>2802.7840000000001</c:v>
                </c:pt>
                <c:pt idx="94">
                  <c:v>2594.2919999999999</c:v>
                </c:pt>
                <c:pt idx="95">
                  <c:v>2908.54</c:v>
                </c:pt>
                <c:pt idx="96">
                  <c:v>2811.7339999999999</c:v>
                </c:pt>
                <c:pt idx="97">
                  <c:v>2819.32</c:v>
                </c:pt>
                <c:pt idx="98">
                  <c:v>2831.0459999999998</c:v>
                </c:pt>
                <c:pt idx="99">
                  <c:v>3091.1419999999998</c:v>
                </c:pt>
                <c:pt idx="100">
                  <c:v>2887.1880000000001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85-4731-97E1-EADCA60519C5}"/>
            </c:ext>
          </c:extLst>
        </c:ser>
        <c:ser>
          <c:idx val="4"/>
          <c:order val="4"/>
          <c:tx>
            <c:v>OR10x500-0.50_2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5900.2780000000002</c:v>
                </c:pt>
                <c:pt idx="2">
                  <c:v>5491.4740000000002</c:v>
                </c:pt>
                <c:pt idx="3">
                  <c:v>5252.53</c:v>
                </c:pt>
                <c:pt idx="4">
                  <c:v>5374.3959999999997</c:v>
                </c:pt>
                <c:pt idx="5">
                  <c:v>5705.56</c:v>
                </c:pt>
                <c:pt idx="6">
                  <c:v>5661.9340000000002</c:v>
                </c:pt>
                <c:pt idx="7">
                  <c:v>5109.4459999999999</c:v>
                </c:pt>
                <c:pt idx="8">
                  <c:v>6221.0119999999997</c:v>
                </c:pt>
                <c:pt idx="9">
                  <c:v>5752.8360000000002</c:v>
                </c:pt>
                <c:pt idx="10">
                  <c:v>5695.7240000000002</c:v>
                </c:pt>
                <c:pt idx="11">
                  <c:v>5799.0140000000001</c:v>
                </c:pt>
                <c:pt idx="12">
                  <c:v>5574.3540000000003</c:v>
                </c:pt>
                <c:pt idx="13">
                  <c:v>5316.4520000000002</c:v>
                </c:pt>
                <c:pt idx="14">
                  <c:v>5343.45</c:v>
                </c:pt>
                <c:pt idx="15">
                  <c:v>5496.0020000000004</c:v>
                </c:pt>
                <c:pt idx="16">
                  <c:v>6374.3339999999998</c:v>
                </c:pt>
                <c:pt idx="17">
                  <c:v>6234.5640000000003</c:v>
                </c:pt>
                <c:pt idx="18">
                  <c:v>5644.1319999999996</c:v>
                </c:pt>
                <c:pt idx="19">
                  <c:v>5714.92</c:v>
                </c:pt>
                <c:pt idx="20">
                  <c:v>5773.6980000000003</c:v>
                </c:pt>
                <c:pt idx="21">
                  <c:v>5724.8919999999998</c:v>
                </c:pt>
                <c:pt idx="22">
                  <c:v>5711.4960000000001</c:v>
                </c:pt>
                <c:pt idx="23">
                  <c:v>5460.06</c:v>
                </c:pt>
                <c:pt idx="24">
                  <c:v>5688.5</c:v>
                </c:pt>
                <c:pt idx="25">
                  <c:v>5280.3680000000004</c:v>
                </c:pt>
                <c:pt idx="26">
                  <c:v>5538.0519999999997</c:v>
                </c:pt>
                <c:pt idx="27">
                  <c:v>5892.5919999999996</c:v>
                </c:pt>
                <c:pt idx="28">
                  <c:v>5958.05</c:v>
                </c:pt>
                <c:pt idx="29">
                  <c:v>5837.5559999999996</c:v>
                </c:pt>
                <c:pt idx="30">
                  <c:v>5480.0420000000004</c:v>
                </c:pt>
                <c:pt idx="31">
                  <c:v>5451.232</c:v>
                </c:pt>
                <c:pt idx="32">
                  <c:v>5828.4920000000002</c:v>
                </c:pt>
                <c:pt idx="33">
                  <c:v>5662.53</c:v>
                </c:pt>
                <c:pt idx="34">
                  <c:v>5618.6719999999996</c:v>
                </c:pt>
                <c:pt idx="35">
                  <c:v>5761.4319999999998</c:v>
                </c:pt>
                <c:pt idx="36">
                  <c:v>5716.6459999999997</c:v>
                </c:pt>
                <c:pt idx="37">
                  <c:v>5570.5820000000003</c:v>
                </c:pt>
                <c:pt idx="38">
                  <c:v>5974.5439999999999</c:v>
                </c:pt>
                <c:pt idx="39">
                  <c:v>5897.5839999999998</c:v>
                </c:pt>
                <c:pt idx="40">
                  <c:v>5467.9620000000004</c:v>
                </c:pt>
                <c:pt idx="41">
                  <c:v>5576.018</c:v>
                </c:pt>
                <c:pt idx="42">
                  <c:v>5529.4219999999996</c:v>
                </c:pt>
                <c:pt idx="43">
                  <c:v>5394.1239999999998</c:v>
                </c:pt>
                <c:pt idx="44">
                  <c:v>5449.3159999999998</c:v>
                </c:pt>
                <c:pt idx="45">
                  <c:v>5900.3239999999996</c:v>
                </c:pt>
                <c:pt idx="46">
                  <c:v>5941.0439999999999</c:v>
                </c:pt>
                <c:pt idx="47">
                  <c:v>5914.8419999999996</c:v>
                </c:pt>
                <c:pt idx="48">
                  <c:v>5331.2160000000003</c:v>
                </c:pt>
                <c:pt idx="49">
                  <c:v>5526.0839999999998</c:v>
                </c:pt>
                <c:pt idx="50">
                  <c:v>5778.4359999999997</c:v>
                </c:pt>
                <c:pt idx="51">
                  <c:v>6146.6660000000002</c:v>
                </c:pt>
                <c:pt idx="52">
                  <c:v>5804.268</c:v>
                </c:pt>
                <c:pt idx="53">
                  <c:v>5651.7539999999999</c:v>
                </c:pt>
                <c:pt idx="54">
                  <c:v>6149.5619999999999</c:v>
                </c:pt>
                <c:pt idx="55">
                  <c:v>6064.8860000000004</c:v>
                </c:pt>
                <c:pt idx="56">
                  <c:v>5726.8559999999998</c:v>
                </c:pt>
                <c:pt idx="57">
                  <c:v>5256.93</c:v>
                </c:pt>
                <c:pt idx="58">
                  <c:v>6186.0339999999997</c:v>
                </c:pt>
                <c:pt idx="59">
                  <c:v>5607.7280000000001</c:v>
                </c:pt>
                <c:pt idx="60">
                  <c:v>5899.5860000000002</c:v>
                </c:pt>
                <c:pt idx="61">
                  <c:v>5569.0720000000001</c:v>
                </c:pt>
                <c:pt idx="62">
                  <c:v>5657.6559999999999</c:v>
                </c:pt>
                <c:pt idx="63">
                  <c:v>5908.05</c:v>
                </c:pt>
                <c:pt idx="64">
                  <c:v>5368.4219999999996</c:v>
                </c:pt>
                <c:pt idx="65">
                  <c:v>5124.3059999999996</c:v>
                </c:pt>
                <c:pt idx="66">
                  <c:v>5392.94</c:v>
                </c:pt>
                <c:pt idx="67">
                  <c:v>5504.4440000000004</c:v>
                </c:pt>
                <c:pt idx="68">
                  <c:v>5197.8140000000003</c:v>
                </c:pt>
                <c:pt idx="69">
                  <c:v>6056.7139999999999</c:v>
                </c:pt>
                <c:pt idx="70">
                  <c:v>5527.4480000000003</c:v>
                </c:pt>
                <c:pt idx="71">
                  <c:v>5580.0839999999998</c:v>
                </c:pt>
                <c:pt idx="72">
                  <c:v>5989.4080000000004</c:v>
                </c:pt>
                <c:pt idx="73">
                  <c:v>5405.9780000000001</c:v>
                </c:pt>
                <c:pt idx="74">
                  <c:v>5712.0680000000002</c:v>
                </c:pt>
                <c:pt idx="75">
                  <c:v>5759.37</c:v>
                </c:pt>
                <c:pt idx="76">
                  <c:v>5869.6180000000004</c:v>
                </c:pt>
                <c:pt idx="77">
                  <c:v>6017.4120000000003</c:v>
                </c:pt>
                <c:pt idx="78">
                  <c:v>5624.884</c:v>
                </c:pt>
                <c:pt idx="79">
                  <c:v>5763.6819999999998</c:v>
                </c:pt>
                <c:pt idx="80">
                  <c:v>5818.3140000000003</c:v>
                </c:pt>
                <c:pt idx="81">
                  <c:v>6073.2979999999998</c:v>
                </c:pt>
                <c:pt idx="82">
                  <c:v>5320.21</c:v>
                </c:pt>
                <c:pt idx="83">
                  <c:v>6157.8320000000003</c:v>
                </c:pt>
                <c:pt idx="84">
                  <c:v>5692.7659999999996</c:v>
                </c:pt>
                <c:pt idx="85">
                  <c:v>5635.0860000000002</c:v>
                </c:pt>
                <c:pt idx="86">
                  <c:v>5472.89</c:v>
                </c:pt>
                <c:pt idx="87">
                  <c:v>5732.6540000000005</c:v>
                </c:pt>
                <c:pt idx="88">
                  <c:v>5900.0940000000001</c:v>
                </c:pt>
                <c:pt idx="89">
                  <c:v>5362.9340000000002</c:v>
                </c:pt>
                <c:pt idx="90">
                  <c:v>5903.42</c:v>
                </c:pt>
                <c:pt idx="91">
                  <c:v>5710.6639999999998</c:v>
                </c:pt>
                <c:pt idx="92">
                  <c:v>5704.5820000000003</c:v>
                </c:pt>
                <c:pt idx="93">
                  <c:v>5716.8760000000002</c:v>
                </c:pt>
                <c:pt idx="94">
                  <c:v>5657.19</c:v>
                </c:pt>
                <c:pt idx="95">
                  <c:v>5963.2939999999999</c:v>
                </c:pt>
                <c:pt idx="96">
                  <c:v>5645.39</c:v>
                </c:pt>
                <c:pt idx="97">
                  <c:v>5762.6040000000003</c:v>
                </c:pt>
                <c:pt idx="98">
                  <c:v>5753.1559999999999</c:v>
                </c:pt>
                <c:pt idx="99">
                  <c:v>5666.5079999999998</c:v>
                </c:pt>
                <c:pt idx="100">
                  <c:v>5806.1679999999997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85-4731-97E1-EADCA6051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361903"/>
        <c:axId val="347856879"/>
      </c:lineChart>
      <c:catAx>
        <c:axId val="219361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47856879"/>
        <c:crosses val="autoZero"/>
        <c:auto val="1"/>
        <c:lblAlgn val="ctr"/>
        <c:lblOffset val="100"/>
        <c:noMultiLvlLbl val="0"/>
      </c:catAx>
      <c:valAx>
        <c:axId val="34785687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3619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OR10x500-0.50_2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118.24380000000005</c:v>
                </c:pt>
                <c:pt idx="2">
                  <c:v>162.33159999999987</c:v>
                </c:pt>
                <c:pt idx="3">
                  <c:v>200.66900000000007</c:v>
                </c:pt>
                <c:pt idx="4">
                  <c:v>222.20560000000026</c:v>
                </c:pt>
                <c:pt idx="5">
                  <c:v>251.93679999999998</c:v>
                </c:pt>
                <c:pt idx="6">
                  <c:v>276.98259999999993</c:v>
                </c:pt>
                <c:pt idx="7">
                  <c:v>299.45400000000006</c:v>
                </c:pt>
                <c:pt idx="8">
                  <c:v>313.72239999999942</c:v>
                </c:pt>
                <c:pt idx="9">
                  <c:v>330.47220000000004</c:v>
                </c:pt>
                <c:pt idx="10">
                  <c:v>351.84679999999969</c:v>
                </c:pt>
                <c:pt idx="11">
                  <c:v>370.9710000000004</c:v>
                </c:pt>
                <c:pt idx="12">
                  <c:v>383.47199999999981</c:v>
                </c:pt>
                <c:pt idx="13">
                  <c:v>400.9661999999999</c:v>
                </c:pt>
                <c:pt idx="14">
                  <c:v>423.27480000000037</c:v>
                </c:pt>
                <c:pt idx="15">
                  <c:v>441.07300000000021</c:v>
                </c:pt>
                <c:pt idx="16">
                  <c:v>456.02619999999951</c:v>
                </c:pt>
                <c:pt idx="17">
                  <c:v>466.57920000000018</c:v>
                </c:pt>
                <c:pt idx="18">
                  <c:v>482.90479999999991</c:v>
                </c:pt>
                <c:pt idx="19">
                  <c:v>492.41520000000054</c:v>
                </c:pt>
                <c:pt idx="20">
                  <c:v>506.28759999999937</c:v>
                </c:pt>
                <c:pt idx="21">
                  <c:v>521.02680000000032</c:v>
                </c:pt>
                <c:pt idx="22">
                  <c:v>529.77320000000009</c:v>
                </c:pt>
                <c:pt idx="23">
                  <c:v>553.20799999999997</c:v>
                </c:pt>
                <c:pt idx="24">
                  <c:v>552.06580000000042</c:v>
                </c:pt>
                <c:pt idx="25">
                  <c:v>565.22460000000012</c:v>
                </c:pt>
                <c:pt idx="26">
                  <c:v>569.97319999999968</c:v>
                </c:pt>
                <c:pt idx="27">
                  <c:v>587.34519999999998</c:v>
                </c:pt>
                <c:pt idx="28">
                  <c:v>603.79580000000055</c:v>
                </c:pt>
                <c:pt idx="29">
                  <c:v>615.29619999999954</c:v>
                </c:pt>
                <c:pt idx="30">
                  <c:v>624.49300000000028</c:v>
                </c:pt>
                <c:pt idx="31">
                  <c:v>609.91100000000029</c:v>
                </c:pt>
                <c:pt idx="32">
                  <c:v>624.65300000000025</c:v>
                </c:pt>
                <c:pt idx="33">
                  <c:v>635.09940000000063</c:v>
                </c:pt>
                <c:pt idx="34">
                  <c:v>637.95999999999981</c:v>
                </c:pt>
                <c:pt idx="35">
                  <c:v>652.32999999999868</c:v>
                </c:pt>
                <c:pt idx="36">
                  <c:v>661.97960000000035</c:v>
                </c:pt>
                <c:pt idx="37">
                  <c:v>672.62740000000053</c:v>
                </c:pt>
                <c:pt idx="38">
                  <c:v>689.09839999999963</c:v>
                </c:pt>
                <c:pt idx="39">
                  <c:v>708.99619999999959</c:v>
                </c:pt>
                <c:pt idx="40">
                  <c:v>713.16100000000074</c:v>
                </c:pt>
                <c:pt idx="41">
                  <c:v>723.86840000000018</c:v>
                </c:pt>
                <c:pt idx="42">
                  <c:v>728.69000000000085</c:v>
                </c:pt>
                <c:pt idx="43">
                  <c:v>736.93520000000069</c:v>
                </c:pt>
                <c:pt idx="44">
                  <c:v>754.83460000000002</c:v>
                </c:pt>
                <c:pt idx="45">
                  <c:v>761.58300000000042</c:v>
                </c:pt>
                <c:pt idx="46">
                  <c:v>762.99500000000057</c:v>
                </c:pt>
                <c:pt idx="47">
                  <c:v>763.6918000000004</c:v>
                </c:pt>
                <c:pt idx="48">
                  <c:v>772.43119999999999</c:v>
                </c:pt>
                <c:pt idx="49">
                  <c:v>779.41379999999981</c:v>
                </c:pt>
                <c:pt idx="50">
                  <c:v>796.88140000000033</c:v>
                </c:pt>
                <c:pt idx="51">
                  <c:v>803.07680000000028</c:v>
                </c:pt>
                <c:pt idx="52">
                  <c:v>820.82720000000029</c:v>
                </c:pt>
                <c:pt idx="53">
                  <c:v>817.12099999999987</c:v>
                </c:pt>
                <c:pt idx="54">
                  <c:v>815.52180000000021</c:v>
                </c:pt>
                <c:pt idx="55">
                  <c:v>821.54260000000033</c:v>
                </c:pt>
                <c:pt idx="56">
                  <c:v>831.4038000000005</c:v>
                </c:pt>
                <c:pt idx="57">
                  <c:v>844.17639999999994</c:v>
                </c:pt>
                <c:pt idx="58">
                  <c:v>845.15579999999954</c:v>
                </c:pt>
                <c:pt idx="59">
                  <c:v>860.25900000000138</c:v>
                </c:pt>
                <c:pt idx="60">
                  <c:v>871.37540000000024</c:v>
                </c:pt>
                <c:pt idx="61">
                  <c:v>885.20900000000097</c:v>
                </c:pt>
                <c:pt idx="62">
                  <c:v>901.12760000000003</c:v>
                </c:pt>
                <c:pt idx="63">
                  <c:v>898.03500000000054</c:v>
                </c:pt>
                <c:pt idx="64">
                  <c:v>910.60759999999914</c:v>
                </c:pt>
                <c:pt idx="65">
                  <c:v>918.9917999999999</c:v>
                </c:pt>
                <c:pt idx="66">
                  <c:v>916.2016000000001</c:v>
                </c:pt>
                <c:pt idx="67">
                  <c:v>918.79440000000034</c:v>
                </c:pt>
                <c:pt idx="68">
                  <c:v>928.30920000000026</c:v>
                </c:pt>
                <c:pt idx="69">
                  <c:v>941.25739999999951</c:v>
                </c:pt>
                <c:pt idx="70">
                  <c:v>938.55539999999962</c:v>
                </c:pt>
                <c:pt idx="71">
                  <c:v>940.81039999999928</c:v>
                </c:pt>
                <c:pt idx="72">
                  <c:v>951.23340000000007</c:v>
                </c:pt>
                <c:pt idx="73">
                  <c:v>967.43880000000001</c:v>
                </c:pt>
                <c:pt idx="74">
                  <c:v>969.37719999999899</c:v>
                </c:pt>
                <c:pt idx="75">
                  <c:v>982.66580000000056</c:v>
                </c:pt>
                <c:pt idx="76">
                  <c:v>1005.9921999999991</c:v>
                </c:pt>
                <c:pt idx="77">
                  <c:v>1005.5784000000011</c:v>
                </c:pt>
                <c:pt idx="78">
                  <c:v>1005.1037999999998</c:v>
                </c:pt>
                <c:pt idx="79">
                  <c:v>1009.6092000000002</c:v>
                </c:pt>
                <c:pt idx="80">
                  <c:v>1020.2901999999999</c:v>
                </c:pt>
                <c:pt idx="81">
                  <c:v>1020.694000000001</c:v>
                </c:pt>
                <c:pt idx="82">
                  <c:v>1030.4430000000009</c:v>
                </c:pt>
                <c:pt idx="83">
                  <c:v>1043.876600000001</c:v>
                </c:pt>
                <c:pt idx="84">
                  <c:v>1046.0655999999999</c:v>
                </c:pt>
                <c:pt idx="85">
                  <c:v>1053.7871999999991</c:v>
                </c:pt>
                <c:pt idx="86">
                  <c:v>1068.6410000000008</c:v>
                </c:pt>
                <c:pt idx="87">
                  <c:v>1084.3356000000013</c:v>
                </c:pt>
                <c:pt idx="88">
                  <c:v>1094.8311999999994</c:v>
                </c:pt>
                <c:pt idx="89">
                  <c:v>1096.4938</c:v>
                </c:pt>
                <c:pt idx="90">
                  <c:v>1100.6146000000001</c:v>
                </c:pt>
                <c:pt idx="91">
                  <c:v>1107.178000000001</c:v>
                </c:pt>
                <c:pt idx="92">
                  <c:v>1116.1604</c:v>
                </c:pt>
                <c:pt idx="93">
                  <c:v>1131.1272000000017</c:v>
                </c:pt>
                <c:pt idx="94">
                  <c:v>1136.2893999999999</c:v>
                </c:pt>
                <c:pt idx="95">
                  <c:v>1133.8136000000018</c:v>
                </c:pt>
                <c:pt idx="96">
                  <c:v>1139.0897999999988</c:v>
                </c:pt>
                <c:pt idx="97">
                  <c:v>1134.2472000000005</c:v>
                </c:pt>
                <c:pt idx="98">
                  <c:v>1133.9778000000001</c:v>
                </c:pt>
                <c:pt idx="99">
                  <c:v>1140.1528000000003</c:v>
                </c:pt>
                <c:pt idx="100">
                  <c:v>1151.3438000000008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D-4131-B068-37FBA2EE66D4}"/>
            </c:ext>
          </c:extLst>
        </c:ser>
        <c:ser>
          <c:idx val="1"/>
          <c:order val="1"/>
          <c:tx>
            <c:v>OR10x500-0.50_2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238.24279999999976</c:v>
                </c:pt>
                <c:pt idx="2">
                  <c:v>342.80740000000003</c:v>
                </c:pt>
                <c:pt idx="3">
                  <c:v>441.92879999999968</c:v>
                </c:pt>
                <c:pt idx="4">
                  <c:v>513.05600000000038</c:v>
                </c:pt>
                <c:pt idx="5">
                  <c:v>547.40720000000033</c:v>
                </c:pt>
                <c:pt idx="6">
                  <c:v>579.00739999999973</c:v>
                </c:pt>
                <c:pt idx="7">
                  <c:v>607.07700000000011</c:v>
                </c:pt>
                <c:pt idx="8">
                  <c:v>662.02820000000054</c:v>
                </c:pt>
                <c:pt idx="9">
                  <c:v>697.98299999999961</c:v>
                </c:pt>
                <c:pt idx="10">
                  <c:v>743.39179999999953</c:v>
                </c:pt>
                <c:pt idx="11">
                  <c:v>795.07699999999943</c:v>
                </c:pt>
                <c:pt idx="12">
                  <c:v>842.83179999999982</c:v>
                </c:pt>
                <c:pt idx="13">
                  <c:v>863.37859999999921</c:v>
                </c:pt>
                <c:pt idx="14">
                  <c:v>896.66919999999982</c:v>
                </c:pt>
                <c:pt idx="15">
                  <c:v>917.44380000000046</c:v>
                </c:pt>
                <c:pt idx="16">
                  <c:v>948.88759999999991</c:v>
                </c:pt>
                <c:pt idx="17">
                  <c:v>956.7543999999989</c:v>
                </c:pt>
                <c:pt idx="18">
                  <c:v>995.5169999999996</c:v>
                </c:pt>
                <c:pt idx="19">
                  <c:v>1049.6875999999997</c:v>
                </c:pt>
                <c:pt idx="20">
                  <c:v>1070.3045999999995</c:v>
                </c:pt>
                <c:pt idx="21">
                  <c:v>1095.0007999999993</c:v>
                </c:pt>
                <c:pt idx="22">
                  <c:v>1111.3525999999993</c:v>
                </c:pt>
                <c:pt idx="23">
                  <c:v>1139.9360000000008</c:v>
                </c:pt>
                <c:pt idx="24">
                  <c:v>1150.6263999999999</c:v>
                </c:pt>
                <c:pt idx="25">
                  <c:v>1160.7680000000003</c:v>
                </c:pt>
                <c:pt idx="26">
                  <c:v>1186.6841999999988</c:v>
                </c:pt>
                <c:pt idx="27">
                  <c:v>1183.1902</c:v>
                </c:pt>
                <c:pt idx="28">
                  <c:v>1218.2631999999999</c:v>
                </c:pt>
                <c:pt idx="29">
                  <c:v>1234.8035999999995</c:v>
                </c:pt>
                <c:pt idx="30">
                  <c:v>1271.2664000000016</c:v>
                </c:pt>
                <c:pt idx="31">
                  <c:v>1278.9777999999997</c:v>
                </c:pt>
                <c:pt idx="32">
                  <c:v>1282.7097999999996</c:v>
                </c:pt>
                <c:pt idx="33">
                  <c:v>1306.7342000000003</c:v>
                </c:pt>
                <c:pt idx="34">
                  <c:v>1329.7150000000001</c:v>
                </c:pt>
                <c:pt idx="35">
                  <c:v>1363.8036</c:v>
                </c:pt>
                <c:pt idx="36">
                  <c:v>1376.2674000000011</c:v>
                </c:pt>
                <c:pt idx="37">
                  <c:v>1389.4117999999999</c:v>
                </c:pt>
                <c:pt idx="38">
                  <c:v>1398.7132000000004</c:v>
                </c:pt>
                <c:pt idx="39">
                  <c:v>1417.0288</c:v>
                </c:pt>
                <c:pt idx="40">
                  <c:v>1468.1576000000007</c:v>
                </c:pt>
                <c:pt idx="41">
                  <c:v>1508.4772000000014</c:v>
                </c:pt>
                <c:pt idx="42">
                  <c:v>1531.1489999999999</c:v>
                </c:pt>
                <c:pt idx="43">
                  <c:v>1551.8382000000008</c:v>
                </c:pt>
                <c:pt idx="44">
                  <c:v>1587.1790000000008</c:v>
                </c:pt>
                <c:pt idx="45">
                  <c:v>1606.6400000000017</c:v>
                </c:pt>
                <c:pt idx="46">
                  <c:v>1641.3148000000006</c:v>
                </c:pt>
                <c:pt idx="47">
                  <c:v>1664.3648000000005</c:v>
                </c:pt>
                <c:pt idx="48">
                  <c:v>1687.248</c:v>
                </c:pt>
                <c:pt idx="49">
                  <c:v>1707.8693999999989</c:v>
                </c:pt>
                <c:pt idx="50">
                  <c:v>1733.1121999999982</c:v>
                </c:pt>
                <c:pt idx="51">
                  <c:v>1761.0687999999989</c:v>
                </c:pt>
                <c:pt idx="52">
                  <c:v>1739.0647999999985</c:v>
                </c:pt>
                <c:pt idx="53">
                  <c:v>1765.5959999999995</c:v>
                </c:pt>
                <c:pt idx="54">
                  <c:v>1756.6563999999996</c:v>
                </c:pt>
                <c:pt idx="55">
                  <c:v>1781.5403999999976</c:v>
                </c:pt>
                <c:pt idx="56">
                  <c:v>1820.8870000000013</c:v>
                </c:pt>
                <c:pt idx="57">
                  <c:v>1837.4229999999991</c:v>
                </c:pt>
                <c:pt idx="58">
                  <c:v>1857.9218000000001</c:v>
                </c:pt>
                <c:pt idx="59">
                  <c:v>1891.8597999999993</c:v>
                </c:pt>
                <c:pt idx="60">
                  <c:v>1907.5239999999999</c:v>
                </c:pt>
                <c:pt idx="61">
                  <c:v>1927.3730000000012</c:v>
                </c:pt>
                <c:pt idx="62">
                  <c:v>1933.1992000000005</c:v>
                </c:pt>
                <c:pt idx="63">
                  <c:v>1972.3787999999986</c:v>
                </c:pt>
                <c:pt idx="64">
                  <c:v>1990.2570000000023</c:v>
                </c:pt>
                <c:pt idx="65">
                  <c:v>2012.9524000000004</c:v>
                </c:pt>
                <c:pt idx="66">
                  <c:v>2014.8792000000008</c:v>
                </c:pt>
                <c:pt idx="67">
                  <c:v>2032.0313999999998</c:v>
                </c:pt>
                <c:pt idx="68">
                  <c:v>2065.3460000000005</c:v>
                </c:pt>
                <c:pt idx="69">
                  <c:v>2058.6366000000012</c:v>
                </c:pt>
                <c:pt idx="70">
                  <c:v>2080.5170000000003</c:v>
                </c:pt>
                <c:pt idx="71">
                  <c:v>2108.4548000000009</c:v>
                </c:pt>
                <c:pt idx="72">
                  <c:v>2114.8656000000005</c:v>
                </c:pt>
                <c:pt idx="73">
                  <c:v>2129.2911999999988</c:v>
                </c:pt>
                <c:pt idx="74">
                  <c:v>2154.6194000000005</c:v>
                </c:pt>
                <c:pt idx="75">
                  <c:v>2165.3220000000019</c:v>
                </c:pt>
                <c:pt idx="76">
                  <c:v>2160.9830000000011</c:v>
                </c:pt>
                <c:pt idx="77">
                  <c:v>2191.3399999999992</c:v>
                </c:pt>
                <c:pt idx="78">
                  <c:v>2219.3689999999992</c:v>
                </c:pt>
                <c:pt idx="79">
                  <c:v>2223.2506000000008</c:v>
                </c:pt>
                <c:pt idx="80">
                  <c:v>2231.0297999999984</c:v>
                </c:pt>
                <c:pt idx="81">
                  <c:v>2255.3458000000001</c:v>
                </c:pt>
                <c:pt idx="82">
                  <c:v>2269.034599999999</c:v>
                </c:pt>
                <c:pt idx="83">
                  <c:v>2283.2710000000038</c:v>
                </c:pt>
                <c:pt idx="84">
                  <c:v>2293.0591999999992</c:v>
                </c:pt>
                <c:pt idx="85">
                  <c:v>2314.5772000000006</c:v>
                </c:pt>
                <c:pt idx="86">
                  <c:v>2352.7681999999959</c:v>
                </c:pt>
                <c:pt idx="87">
                  <c:v>2386.7874000000002</c:v>
                </c:pt>
                <c:pt idx="88">
                  <c:v>2400.1581999999985</c:v>
                </c:pt>
                <c:pt idx="89">
                  <c:v>2412.9645999999989</c:v>
                </c:pt>
                <c:pt idx="90">
                  <c:v>2420.061200000001</c:v>
                </c:pt>
                <c:pt idx="91">
                  <c:v>2443.4945999999986</c:v>
                </c:pt>
                <c:pt idx="92">
                  <c:v>2441.3814000000011</c:v>
                </c:pt>
                <c:pt idx="93">
                  <c:v>2455.4246000000007</c:v>
                </c:pt>
                <c:pt idx="94">
                  <c:v>2477.7037999999984</c:v>
                </c:pt>
                <c:pt idx="95">
                  <c:v>2500.4501999999998</c:v>
                </c:pt>
                <c:pt idx="96">
                  <c:v>2502.8280000000027</c:v>
                </c:pt>
                <c:pt idx="97">
                  <c:v>2517.1303999999991</c:v>
                </c:pt>
                <c:pt idx="98">
                  <c:v>2533.6351999999983</c:v>
                </c:pt>
                <c:pt idx="99">
                  <c:v>2533.5221999999981</c:v>
                </c:pt>
                <c:pt idx="100">
                  <c:v>2530.2015999999999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D-4131-B068-37FBA2EE66D4}"/>
            </c:ext>
          </c:extLst>
        </c:ser>
        <c:ser>
          <c:idx val="2"/>
          <c:order val="2"/>
          <c:tx>
            <c:v>OR10x500-0.50_2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640.88019999999983</c:v>
                </c:pt>
                <c:pt idx="2">
                  <c:v>878.26699999999994</c:v>
                </c:pt>
                <c:pt idx="3">
                  <c:v>1100.4722000000004</c:v>
                </c:pt>
                <c:pt idx="4">
                  <c:v>1253.5927999999997</c:v>
                </c:pt>
                <c:pt idx="5">
                  <c:v>1391.2151999999985</c:v>
                </c:pt>
                <c:pt idx="6">
                  <c:v>1512.0143999999998</c:v>
                </c:pt>
                <c:pt idx="7">
                  <c:v>1612.440600000001</c:v>
                </c:pt>
                <c:pt idx="8">
                  <c:v>1741.2234000000005</c:v>
                </c:pt>
                <c:pt idx="9">
                  <c:v>1839.4673999999991</c:v>
                </c:pt>
                <c:pt idx="10">
                  <c:v>1926.4595999999997</c:v>
                </c:pt>
                <c:pt idx="11">
                  <c:v>2020.4073999999991</c:v>
                </c:pt>
                <c:pt idx="12">
                  <c:v>2086.7028000000014</c:v>
                </c:pt>
                <c:pt idx="13">
                  <c:v>2189.4324000000011</c:v>
                </c:pt>
                <c:pt idx="14">
                  <c:v>2254.6697999999988</c:v>
                </c:pt>
                <c:pt idx="15">
                  <c:v>2317.9812000000015</c:v>
                </c:pt>
                <c:pt idx="16">
                  <c:v>2438.2845999999995</c:v>
                </c:pt>
                <c:pt idx="17">
                  <c:v>2508.2347999999974</c:v>
                </c:pt>
                <c:pt idx="18">
                  <c:v>2586.7563999999988</c:v>
                </c:pt>
                <c:pt idx="19">
                  <c:v>2629.2033999999976</c:v>
                </c:pt>
                <c:pt idx="20">
                  <c:v>2740.3733999999999</c:v>
                </c:pt>
                <c:pt idx="21">
                  <c:v>2754.2884000000008</c:v>
                </c:pt>
                <c:pt idx="22">
                  <c:v>2830.0886</c:v>
                </c:pt>
                <c:pt idx="23">
                  <c:v>2914.0604000000017</c:v>
                </c:pt>
                <c:pt idx="24">
                  <c:v>2998.0328000000004</c:v>
                </c:pt>
                <c:pt idx="25">
                  <c:v>3088.1533999999997</c:v>
                </c:pt>
                <c:pt idx="26">
                  <c:v>3120.0518000000029</c:v>
                </c:pt>
                <c:pt idx="27">
                  <c:v>3161.313200000001</c:v>
                </c:pt>
                <c:pt idx="28">
                  <c:v>3221.4922000000029</c:v>
                </c:pt>
                <c:pt idx="29">
                  <c:v>3297.1049999999977</c:v>
                </c:pt>
                <c:pt idx="30">
                  <c:v>3342.4750000000008</c:v>
                </c:pt>
                <c:pt idx="31">
                  <c:v>3379.5985999999984</c:v>
                </c:pt>
                <c:pt idx="32">
                  <c:v>3362.0804000000048</c:v>
                </c:pt>
                <c:pt idx="33">
                  <c:v>3413.2219999999979</c:v>
                </c:pt>
                <c:pt idx="34">
                  <c:v>3492.7172000000037</c:v>
                </c:pt>
                <c:pt idx="35">
                  <c:v>3517.5260000000012</c:v>
                </c:pt>
                <c:pt idx="36">
                  <c:v>3638.709200000003</c:v>
                </c:pt>
                <c:pt idx="37">
                  <c:v>3693.6474000000003</c:v>
                </c:pt>
                <c:pt idx="38">
                  <c:v>3797.9241999999967</c:v>
                </c:pt>
                <c:pt idx="39">
                  <c:v>3854.1565999999984</c:v>
                </c:pt>
                <c:pt idx="40">
                  <c:v>3848.5259999999994</c:v>
                </c:pt>
                <c:pt idx="41">
                  <c:v>3951.471199999999</c:v>
                </c:pt>
                <c:pt idx="42">
                  <c:v>3957.2344000000007</c:v>
                </c:pt>
                <c:pt idx="43">
                  <c:v>4032.4717999999989</c:v>
                </c:pt>
                <c:pt idx="44">
                  <c:v>4073.6365999999975</c:v>
                </c:pt>
                <c:pt idx="45">
                  <c:v>4078.6988000000019</c:v>
                </c:pt>
                <c:pt idx="46">
                  <c:v>4157.7198000000017</c:v>
                </c:pt>
                <c:pt idx="47">
                  <c:v>4212.4743999999992</c:v>
                </c:pt>
                <c:pt idx="48">
                  <c:v>4221.1632</c:v>
                </c:pt>
                <c:pt idx="49">
                  <c:v>4249.6518000000015</c:v>
                </c:pt>
                <c:pt idx="50">
                  <c:v>4276.741</c:v>
                </c:pt>
                <c:pt idx="51">
                  <c:v>4352.3249999999998</c:v>
                </c:pt>
                <c:pt idx="52">
                  <c:v>4375.8429999999962</c:v>
                </c:pt>
                <c:pt idx="53">
                  <c:v>4348.5737999999992</c:v>
                </c:pt>
                <c:pt idx="54">
                  <c:v>4418.4892</c:v>
                </c:pt>
                <c:pt idx="55">
                  <c:v>4490.0805999999984</c:v>
                </c:pt>
                <c:pt idx="56">
                  <c:v>4525.7528000000002</c:v>
                </c:pt>
                <c:pt idx="57">
                  <c:v>4568.2048000000041</c:v>
                </c:pt>
                <c:pt idx="58">
                  <c:v>4645.767399999997</c:v>
                </c:pt>
                <c:pt idx="59">
                  <c:v>4687.1801999999998</c:v>
                </c:pt>
                <c:pt idx="60">
                  <c:v>4680.0959999999995</c:v>
                </c:pt>
                <c:pt idx="61">
                  <c:v>4722.5849999999991</c:v>
                </c:pt>
                <c:pt idx="62">
                  <c:v>4756.3253999999997</c:v>
                </c:pt>
                <c:pt idx="63">
                  <c:v>4829.6809999999987</c:v>
                </c:pt>
                <c:pt idx="64">
                  <c:v>4876.388199999993</c:v>
                </c:pt>
                <c:pt idx="65">
                  <c:v>4908.5934000000016</c:v>
                </c:pt>
                <c:pt idx="66">
                  <c:v>4900.0610000000006</c:v>
                </c:pt>
                <c:pt idx="67">
                  <c:v>4944.0059999999994</c:v>
                </c:pt>
                <c:pt idx="68">
                  <c:v>4912.8132000000005</c:v>
                </c:pt>
                <c:pt idx="69">
                  <c:v>4948.8833999999988</c:v>
                </c:pt>
                <c:pt idx="70">
                  <c:v>4968.5660000000062</c:v>
                </c:pt>
                <c:pt idx="71">
                  <c:v>5047.1009999999978</c:v>
                </c:pt>
                <c:pt idx="72">
                  <c:v>5114.3341999999975</c:v>
                </c:pt>
                <c:pt idx="73">
                  <c:v>5157.3801999999978</c:v>
                </c:pt>
                <c:pt idx="74">
                  <c:v>5241.1650000000018</c:v>
                </c:pt>
                <c:pt idx="75">
                  <c:v>5258.6220000000021</c:v>
                </c:pt>
                <c:pt idx="76">
                  <c:v>5262.5444000000016</c:v>
                </c:pt>
                <c:pt idx="77">
                  <c:v>5269.8882000000012</c:v>
                </c:pt>
                <c:pt idx="78">
                  <c:v>5329.2101999999904</c:v>
                </c:pt>
                <c:pt idx="79">
                  <c:v>5405.6331999999993</c:v>
                </c:pt>
                <c:pt idx="80">
                  <c:v>5414.6387999999997</c:v>
                </c:pt>
                <c:pt idx="81">
                  <c:v>5431.7618000000048</c:v>
                </c:pt>
                <c:pt idx="82">
                  <c:v>5505.5153999999975</c:v>
                </c:pt>
                <c:pt idx="83">
                  <c:v>5613.7273999999989</c:v>
                </c:pt>
                <c:pt idx="84">
                  <c:v>5690.3887999999979</c:v>
                </c:pt>
                <c:pt idx="85">
                  <c:v>5700.7896000000037</c:v>
                </c:pt>
                <c:pt idx="86">
                  <c:v>5727.4985999999963</c:v>
                </c:pt>
                <c:pt idx="87">
                  <c:v>5784.3593999999994</c:v>
                </c:pt>
                <c:pt idx="88">
                  <c:v>5774.3559999999952</c:v>
                </c:pt>
                <c:pt idx="89">
                  <c:v>5831.7278000000015</c:v>
                </c:pt>
                <c:pt idx="90">
                  <c:v>5829.2481999999964</c:v>
                </c:pt>
                <c:pt idx="91">
                  <c:v>5845.503200000001</c:v>
                </c:pt>
                <c:pt idx="92">
                  <c:v>5921.1076000000003</c:v>
                </c:pt>
                <c:pt idx="93">
                  <c:v>5979.0147999999963</c:v>
                </c:pt>
                <c:pt idx="94">
                  <c:v>5960.9075999999959</c:v>
                </c:pt>
                <c:pt idx="95">
                  <c:v>5959.2080000000042</c:v>
                </c:pt>
                <c:pt idx="96">
                  <c:v>6014.5844000000034</c:v>
                </c:pt>
                <c:pt idx="97">
                  <c:v>6071.6031999999968</c:v>
                </c:pt>
                <c:pt idx="98">
                  <c:v>6106.2555999999959</c:v>
                </c:pt>
                <c:pt idx="99">
                  <c:v>6090.1751999999988</c:v>
                </c:pt>
                <c:pt idx="100">
                  <c:v>6110.6602000000021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D-4131-B068-37FBA2EE66D4}"/>
            </c:ext>
          </c:extLst>
        </c:ser>
        <c:ser>
          <c:idx val="3"/>
          <c:order val="3"/>
          <c:tx>
            <c:v>OR10x500-0.50_2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1422.3214000000014</c:v>
                </c:pt>
                <c:pt idx="2">
                  <c:v>1799.0002000000002</c:v>
                </c:pt>
                <c:pt idx="3">
                  <c:v>2211.5511999999972</c:v>
                </c:pt>
                <c:pt idx="4">
                  <c:v>2517.5809999999979</c:v>
                </c:pt>
                <c:pt idx="5">
                  <c:v>2787.9326000000028</c:v>
                </c:pt>
                <c:pt idx="6">
                  <c:v>3072.9030000000016</c:v>
                </c:pt>
                <c:pt idx="7">
                  <c:v>3213.815599999999</c:v>
                </c:pt>
                <c:pt idx="8">
                  <c:v>3379.6661999999997</c:v>
                </c:pt>
                <c:pt idx="9">
                  <c:v>3588.2426000000014</c:v>
                </c:pt>
                <c:pt idx="10">
                  <c:v>3854.0291999999999</c:v>
                </c:pt>
                <c:pt idx="11">
                  <c:v>3957.77</c:v>
                </c:pt>
                <c:pt idx="12">
                  <c:v>4127.6382000000021</c:v>
                </c:pt>
                <c:pt idx="13">
                  <c:v>4314.5453999999963</c:v>
                </c:pt>
                <c:pt idx="14">
                  <c:v>4461.1511999999957</c:v>
                </c:pt>
                <c:pt idx="15">
                  <c:v>4754.0018000000036</c:v>
                </c:pt>
                <c:pt idx="16">
                  <c:v>4884.7121999999999</c:v>
                </c:pt>
                <c:pt idx="17">
                  <c:v>5026.3821999999955</c:v>
                </c:pt>
                <c:pt idx="18">
                  <c:v>5283.3558000000021</c:v>
                </c:pt>
                <c:pt idx="19">
                  <c:v>5340.4014000000006</c:v>
                </c:pt>
                <c:pt idx="20">
                  <c:v>5499.8672000000033</c:v>
                </c:pt>
                <c:pt idx="21">
                  <c:v>5645.0745999999963</c:v>
                </c:pt>
                <c:pt idx="22">
                  <c:v>5815.490399999997</c:v>
                </c:pt>
                <c:pt idx="23">
                  <c:v>5897.1016000000036</c:v>
                </c:pt>
                <c:pt idx="24">
                  <c:v>5987.7163999999975</c:v>
                </c:pt>
                <c:pt idx="25">
                  <c:v>6086.6074000000008</c:v>
                </c:pt>
                <c:pt idx="26">
                  <c:v>6179.6876000000011</c:v>
                </c:pt>
                <c:pt idx="27">
                  <c:v>6355.8775999999989</c:v>
                </c:pt>
                <c:pt idx="28">
                  <c:v>6394.8635999999969</c:v>
                </c:pt>
                <c:pt idx="29">
                  <c:v>6579.5024000000085</c:v>
                </c:pt>
                <c:pt idx="30">
                  <c:v>6596.4731999999976</c:v>
                </c:pt>
                <c:pt idx="31">
                  <c:v>6754.2971999999954</c:v>
                </c:pt>
                <c:pt idx="32">
                  <c:v>6893.0523999999996</c:v>
                </c:pt>
                <c:pt idx="33">
                  <c:v>6889.8063999999931</c:v>
                </c:pt>
                <c:pt idx="34">
                  <c:v>6972.7306000000026</c:v>
                </c:pt>
                <c:pt idx="35">
                  <c:v>7063.8012000000008</c:v>
                </c:pt>
                <c:pt idx="36">
                  <c:v>7223.6458000000039</c:v>
                </c:pt>
                <c:pt idx="37">
                  <c:v>7390.9317999999957</c:v>
                </c:pt>
                <c:pt idx="38">
                  <c:v>7454.420199999995</c:v>
                </c:pt>
                <c:pt idx="39">
                  <c:v>7555.0305999999991</c:v>
                </c:pt>
                <c:pt idx="40">
                  <c:v>7600.8429999999898</c:v>
                </c:pt>
                <c:pt idx="41">
                  <c:v>7617.850999999996</c:v>
                </c:pt>
                <c:pt idx="42">
                  <c:v>7683.9933999999994</c:v>
                </c:pt>
                <c:pt idx="43">
                  <c:v>7898.6385999999966</c:v>
                </c:pt>
                <c:pt idx="44">
                  <c:v>7971.0767999999944</c:v>
                </c:pt>
                <c:pt idx="45">
                  <c:v>8007.9322000000002</c:v>
                </c:pt>
                <c:pt idx="46">
                  <c:v>8038.4702000000079</c:v>
                </c:pt>
                <c:pt idx="47">
                  <c:v>8117.4258000000073</c:v>
                </c:pt>
                <c:pt idx="48">
                  <c:v>8265.9394000000011</c:v>
                </c:pt>
                <c:pt idx="49">
                  <c:v>8332.530600000011</c:v>
                </c:pt>
                <c:pt idx="50">
                  <c:v>8401.2703999999976</c:v>
                </c:pt>
                <c:pt idx="51">
                  <c:v>8473.5891999999985</c:v>
                </c:pt>
                <c:pt idx="52">
                  <c:v>8601.8442000000032</c:v>
                </c:pt>
                <c:pt idx="53">
                  <c:v>8687.5234000000019</c:v>
                </c:pt>
                <c:pt idx="54">
                  <c:v>8682.2985999999964</c:v>
                </c:pt>
                <c:pt idx="55">
                  <c:v>8764.8669999999947</c:v>
                </c:pt>
                <c:pt idx="56">
                  <c:v>8822.4637999999959</c:v>
                </c:pt>
                <c:pt idx="57">
                  <c:v>8916.0370000000094</c:v>
                </c:pt>
                <c:pt idx="58">
                  <c:v>8979.9918000000107</c:v>
                </c:pt>
                <c:pt idx="59">
                  <c:v>9011.4416000000074</c:v>
                </c:pt>
                <c:pt idx="60">
                  <c:v>9092.7179999999989</c:v>
                </c:pt>
                <c:pt idx="61">
                  <c:v>9136.1174000000065</c:v>
                </c:pt>
                <c:pt idx="62">
                  <c:v>9176.7208000000064</c:v>
                </c:pt>
                <c:pt idx="63">
                  <c:v>9254.6597999999976</c:v>
                </c:pt>
                <c:pt idx="64">
                  <c:v>9287.0763999999999</c:v>
                </c:pt>
                <c:pt idx="65">
                  <c:v>9403.6718000000001</c:v>
                </c:pt>
                <c:pt idx="66">
                  <c:v>9437.7446</c:v>
                </c:pt>
                <c:pt idx="67">
                  <c:v>9415.9307999999965</c:v>
                </c:pt>
                <c:pt idx="68">
                  <c:v>9476.0796000000028</c:v>
                </c:pt>
                <c:pt idx="69">
                  <c:v>9541.4867999999915</c:v>
                </c:pt>
                <c:pt idx="70">
                  <c:v>9538.6856000000043</c:v>
                </c:pt>
                <c:pt idx="71">
                  <c:v>9649.8105999999934</c:v>
                </c:pt>
                <c:pt idx="72">
                  <c:v>9739.3741999999966</c:v>
                </c:pt>
                <c:pt idx="73">
                  <c:v>9743.7183999999979</c:v>
                </c:pt>
                <c:pt idx="74">
                  <c:v>9736.6108000000095</c:v>
                </c:pt>
                <c:pt idx="75">
                  <c:v>9750.4546000000046</c:v>
                </c:pt>
                <c:pt idx="76">
                  <c:v>9805.0367999999871</c:v>
                </c:pt>
                <c:pt idx="77">
                  <c:v>9819.8197999999975</c:v>
                </c:pt>
                <c:pt idx="78">
                  <c:v>9809.0467999999983</c:v>
                </c:pt>
                <c:pt idx="79">
                  <c:v>9872.5271999999968</c:v>
                </c:pt>
                <c:pt idx="80">
                  <c:v>9932.2299999999905</c:v>
                </c:pt>
                <c:pt idx="81">
                  <c:v>9958.5441999999912</c:v>
                </c:pt>
                <c:pt idx="82">
                  <c:v>10061.197800000005</c:v>
                </c:pt>
                <c:pt idx="83">
                  <c:v>10007.406800000004</c:v>
                </c:pt>
                <c:pt idx="84">
                  <c:v>9997.5124000000087</c:v>
                </c:pt>
                <c:pt idx="85">
                  <c:v>9991.0763999999908</c:v>
                </c:pt>
                <c:pt idx="86">
                  <c:v>10020.881999999996</c:v>
                </c:pt>
                <c:pt idx="87">
                  <c:v>10053.7698</c:v>
                </c:pt>
                <c:pt idx="88">
                  <c:v>10298.982199999995</c:v>
                </c:pt>
                <c:pt idx="89">
                  <c:v>10248.319400000004</c:v>
                </c:pt>
                <c:pt idx="90">
                  <c:v>10192.556800000009</c:v>
                </c:pt>
                <c:pt idx="91">
                  <c:v>10204.356400000002</c:v>
                </c:pt>
                <c:pt idx="92">
                  <c:v>10320.150000000005</c:v>
                </c:pt>
                <c:pt idx="93">
                  <c:v>10350.267800000003</c:v>
                </c:pt>
                <c:pt idx="94">
                  <c:v>10348.939799999998</c:v>
                </c:pt>
                <c:pt idx="95">
                  <c:v>10277.913800000017</c:v>
                </c:pt>
                <c:pt idx="96">
                  <c:v>10284.704999999998</c:v>
                </c:pt>
                <c:pt idx="97">
                  <c:v>10362.166200000011</c:v>
                </c:pt>
                <c:pt idx="98">
                  <c:v>10442.258400000004</c:v>
                </c:pt>
                <c:pt idx="99">
                  <c:v>10428.394000000004</c:v>
                </c:pt>
                <c:pt idx="100">
                  <c:v>10551.635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4D-4131-B068-37FBA2EE66D4}"/>
            </c:ext>
          </c:extLst>
        </c:ser>
        <c:ser>
          <c:idx val="4"/>
          <c:order val="4"/>
          <c:tx>
            <c:v>OR10x500-0.50_2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3312.4227999999989</c:v>
                </c:pt>
                <c:pt idx="2">
                  <c:v>4031.8390000000004</c:v>
                </c:pt>
                <c:pt idx="3">
                  <c:v>4765.368199999999</c:v>
                </c:pt>
                <c:pt idx="4">
                  <c:v>5161.9501999999993</c:v>
                </c:pt>
                <c:pt idx="5">
                  <c:v>5656.2299999999932</c:v>
                </c:pt>
                <c:pt idx="6">
                  <c:v>6215.7203999999992</c:v>
                </c:pt>
                <c:pt idx="7">
                  <c:v>6419.7052000000003</c:v>
                </c:pt>
                <c:pt idx="8">
                  <c:v>6841.3150000000005</c:v>
                </c:pt>
                <c:pt idx="9">
                  <c:v>7025.963399999996</c:v>
                </c:pt>
                <c:pt idx="10">
                  <c:v>7427.5970000000016</c:v>
                </c:pt>
                <c:pt idx="11">
                  <c:v>7880.8434000000034</c:v>
                </c:pt>
                <c:pt idx="12">
                  <c:v>8169.6648000000023</c:v>
                </c:pt>
                <c:pt idx="13">
                  <c:v>8464.6582000000035</c:v>
                </c:pt>
                <c:pt idx="14">
                  <c:v>8711.8507999999983</c:v>
                </c:pt>
                <c:pt idx="15">
                  <c:v>8916.7761999999948</c:v>
                </c:pt>
                <c:pt idx="16">
                  <c:v>9034.4796000000024</c:v>
                </c:pt>
                <c:pt idx="17">
                  <c:v>9235.0075999999881</c:v>
                </c:pt>
                <c:pt idx="18">
                  <c:v>9342.1439999999911</c:v>
                </c:pt>
                <c:pt idx="19">
                  <c:v>9626.1350000000057</c:v>
                </c:pt>
                <c:pt idx="20">
                  <c:v>9736.8082000000031</c:v>
                </c:pt>
                <c:pt idx="21">
                  <c:v>9849.3606000000036</c:v>
                </c:pt>
                <c:pt idx="22">
                  <c:v>10042.8624</c:v>
                </c:pt>
                <c:pt idx="23">
                  <c:v>10214.811999999996</c:v>
                </c:pt>
                <c:pt idx="24">
                  <c:v>10343.504600000006</c:v>
                </c:pt>
                <c:pt idx="25">
                  <c:v>10468.383799999996</c:v>
                </c:pt>
                <c:pt idx="26">
                  <c:v>10627.090199999997</c:v>
                </c:pt>
                <c:pt idx="27">
                  <c:v>10594.433199999998</c:v>
                </c:pt>
                <c:pt idx="28">
                  <c:v>10770.028000000002</c:v>
                </c:pt>
                <c:pt idx="29">
                  <c:v>10859.103599999997</c:v>
                </c:pt>
                <c:pt idx="30">
                  <c:v>10883.116999999995</c:v>
                </c:pt>
                <c:pt idx="31">
                  <c:v>10844.111200000019</c:v>
                </c:pt>
                <c:pt idx="32">
                  <c:v>10960.58499999999</c:v>
                </c:pt>
                <c:pt idx="33">
                  <c:v>11090.433200000009</c:v>
                </c:pt>
                <c:pt idx="34">
                  <c:v>11112.534800000005</c:v>
                </c:pt>
                <c:pt idx="35">
                  <c:v>11116.394000000004</c:v>
                </c:pt>
                <c:pt idx="36">
                  <c:v>11182.495200000005</c:v>
                </c:pt>
                <c:pt idx="37">
                  <c:v>11186.7286</c:v>
                </c:pt>
                <c:pt idx="38">
                  <c:v>11520.978800000003</c:v>
                </c:pt>
                <c:pt idx="39">
                  <c:v>11398.901600000005</c:v>
                </c:pt>
                <c:pt idx="40">
                  <c:v>11318.766199999998</c:v>
                </c:pt>
                <c:pt idx="41">
                  <c:v>11445.605599999988</c:v>
                </c:pt>
                <c:pt idx="42">
                  <c:v>11375.570399999999</c:v>
                </c:pt>
                <c:pt idx="43">
                  <c:v>11413.984600000007</c:v>
                </c:pt>
                <c:pt idx="44">
                  <c:v>11465.266400000008</c:v>
                </c:pt>
                <c:pt idx="45">
                  <c:v>11416.207600000012</c:v>
                </c:pt>
                <c:pt idx="46">
                  <c:v>11483.293199999987</c:v>
                </c:pt>
                <c:pt idx="47">
                  <c:v>11574.25840000001</c:v>
                </c:pt>
                <c:pt idx="48">
                  <c:v>11681.709000000003</c:v>
                </c:pt>
                <c:pt idx="49">
                  <c:v>11634.759399999997</c:v>
                </c:pt>
                <c:pt idx="50">
                  <c:v>11555.373799999996</c:v>
                </c:pt>
                <c:pt idx="51">
                  <c:v>11534.402799999993</c:v>
                </c:pt>
                <c:pt idx="52">
                  <c:v>11680.621800000004</c:v>
                </c:pt>
                <c:pt idx="53">
                  <c:v>11439.176200000005</c:v>
                </c:pt>
                <c:pt idx="54">
                  <c:v>11373.086999999994</c:v>
                </c:pt>
                <c:pt idx="55">
                  <c:v>11298.585200000012</c:v>
                </c:pt>
                <c:pt idx="56">
                  <c:v>11215.458999999992</c:v>
                </c:pt>
                <c:pt idx="57">
                  <c:v>11220.035</c:v>
                </c:pt>
                <c:pt idx="58">
                  <c:v>11380.500000000004</c:v>
                </c:pt>
                <c:pt idx="59">
                  <c:v>11312.714600000001</c:v>
                </c:pt>
                <c:pt idx="60">
                  <c:v>11473.129799999999</c:v>
                </c:pt>
                <c:pt idx="61">
                  <c:v>11657.348800000022</c:v>
                </c:pt>
                <c:pt idx="62">
                  <c:v>11608.680799999996</c:v>
                </c:pt>
                <c:pt idx="63">
                  <c:v>11773.877000000002</c:v>
                </c:pt>
                <c:pt idx="64">
                  <c:v>11765.189799999998</c:v>
                </c:pt>
                <c:pt idx="65">
                  <c:v>11580.179000000013</c:v>
                </c:pt>
                <c:pt idx="66">
                  <c:v>11591.413200000008</c:v>
                </c:pt>
                <c:pt idx="67">
                  <c:v>11643.396199999999</c:v>
                </c:pt>
                <c:pt idx="68">
                  <c:v>11442.176399999993</c:v>
                </c:pt>
                <c:pt idx="69">
                  <c:v>11483.974799999989</c:v>
                </c:pt>
                <c:pt idx="70">
                  <c:v>11633.690800000006</c:v>
                </c:pt>
                <c:pt idx="71">
                  <c:v>11532.291399999987</c:v>
                </c:pt>
                <c:pt idx="72">
                  <c:v>11527.873599999988</c:v>
                </c:pt>
                <c:pt idx="73">
                  <c:v>11742.340800000002</c:v>
                </c:pt>
                <c:pt idx="74">
                  <c:v>11628.387400000001</c:v>
                </c:pt>
                <c:pt idx="75">
                  <c:v>11781.509799999994</c:v>
                </c:pt>
                <c:pt idx="76">
                  <c:v>12019.876000000002</c:v>
                </c:pt>
                <c:pt idx="77">
                  <c:v>12247.025400000002</c:v>
                </c:pt>
                <c:pt idx="78">
                  <c:v>12260.268799999991</c:v>
                </c:pt>
                <c:pt idx="79">
                  <c:v>12071.879399999994</c:v>
                </c:pt>
                <c:pt idx="80">
                  <c:v>12081.429600000001</c:v>
                </c:pt>
                <c:pt idx="81">
                  <c:v>12143.850399999992</c:v>
                </c:pt>
                <c:pt idx="82">
                  <c:v>12070.304600000019</c:v>
                </c:pt>
                <c:pt idx="83">
                  <c:v>11975.413400000005</c:v>
                </c:pt>
                <c:pt idx="84">
                  <c:v>11985.115200000009</c:v>
                </c:pt>
                <c:pt idx="85">
                  <c:v>11826.678400000004</c:v>
                </c:pt>
                <c:pt idx="86">
                  <c:v>11712.979599999993</c:v>
                </c:pt>
                <c:pt idx="87">
                  <c:v>11773.065999999997</c:v>
                </c:pt>
                <c:pt idx="88">
                  <c:v>11714.923400000005</c:v>
                </c:pt>
                <c:pt idx="89">
                  <c:v>11747.541400000004</c:v>
                </c:pt>
                <c:pt idx="90">
                  <c:v>11612.686800000003</c:v>
                </c:pt>
                <c:pt idx="91">
                  <c:v>11763.884599999999</c:v>
                </c:pt>
                <c:pt idx="92">
                  <c:v>11542.946600000001</c:v>
                </c:pt>
                <c:pt idx="93">
                  <c:v>11372.858399999999</c:v>
                </c:pt>
                <c:pt idx="94">
                  <c:v>11362.627400000001</c:v>
                </c:pt>
                <c:pt idx="95">
                  <c:v>11531.388999999996</c:v>
                </c:pt>
                <c:pt idx="96">
                  <c:v>11452.265999999989</c:v>
                </c:pt>
                <c:pt idx="97">
                  <c:v>11476.595200000012</c:v>
                </c:pt>
                <c:pt idx="98">
                  <c:v>11668.153400000019</c:v>
                </c:pt>
                <c:pt idx="99">
                  <c:v>11683.172799999998</c:v>
                </c:pt>
                <c:pt idx="100">
                  <c:v>11902.080199999997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4D-4131-B068-37FBA2EE6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366303"/>
        <c:axId val="347844815"/>
      </c:lineChart>
      <c:catAx>
        <c:axId val="219366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47844815"/>
        <c:crosses val="autoZero"/>
        <c:auto val="1"/>
        <c:lblAlgn val="ctr"/>
        <c:lblOffset val="100"/>
        <c:noMultiLvlLbl val="0"/>
      </c:catAx>
      <c:valAx>
        <c:axId val="3478448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3663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OR10x500-0.50_2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118.24380000000005</c:v>
                </c:pt>
                <c:pt idx="2">
                  <c:v>116.87340000000006</c:v>
                </c:pt>
                <c:pt idx="3">
                  <c:v>113.67939999999972</c:v>
                </c:pt>
                <c:pt idx="4">
                  <c:v>109.21340000000006</c:v>
                </c:pt>
                <c:pt idx="5">
                  <c:v>121.96640000000009</c:v>
                </c:pt>
                <c:pt idx="6">
                  <c:v>119.8638000000003</c:v>
                </c:pt>
                <c:pt idx="7">
                  <c:v>114.26460000000031</c:v>
                </c:pt>
                <c:pt idx="8">
                  <c:v>110.42879999999985</c:v>
                </c:pt>
                <c:pt idx="9">
                  <c:v>116.27299999999971</c:v>
                </c:pt>
                <c:pt idx="10">
                  <c:v>118.04100000000005</c:v>
                </c:pt>
                <c:pt idx="11">
                  <c:v>115.66499999999994</c:v>
                </c:pt>
                <c:pt idx="12">
                  <c:v>113.90539999999987</c:v>
                </c:pt>
                <c:pt idx="13">
                  <c:v>122.75619999999977</c:v>
                </c:pt>
                <c:pt idx="14">
                  <c:v>124.18740000000018</c:v>
                </c:pt>
                <c:pt idx="15">
                  <c:v>113.69620000000023</c:v>
                </c:pt>
                <c:pt idx="16">
                  <c:v>115.45079999999994</c:v>
                </c:pt>
                <c:pt idx="17">
                  <c:v>120.16460000000016</c:v>
                </c:pt>
                <c:pt idx="18">
                  <c:v>116.85399999999983</c:v>
                </c:pt>
                <c:pt idx="19">
                  <c:v>124.05120000000024</c:v>
                </c:pt>
                <c:pt idx="20">
                  <c:v>123.4348000000001</c:v>
                </c:pt>
                <c:pt idx="21">
                  <c:v>119.89000000000014</c:v>
                </c:pt>
                <c:pt idx="22">
                  <c:v>117.6607999999999</c:v>
                </c:pt>
                <c:pt idx="23">
                  <c:v>126.32440000000011</c:v>
                </c:pt>
                <c:pt idx="24">
                  <c:v>119.45699999999985</c:v>
                </c:pt>
                <c:pt idx="25">
                  <c:v>121.83280000000019</c:v>
                </c:pt>
                <c:pt idx="26">
                  <c:v>117.9534000000001</c:v>
                </c:pt>
                <c:pt idx="27">
                  <c:v>121.31640000000009</c:v>
                </c:pt>
                <c:pt idx="28">
                  <c:v>121.99579999999958</c:v>
                </c:pt>
                <c:pt idx="29">
                  <c:v>117.90040000000002</c:v>
                </c:pt>
                <c:pt idx="30">
                  <c:v>117.2480000000001</c:v>
                </c:pt>
                <c:pt idx="31">
                  <c:v>119.55920000000013</c:v>
                </c:pt>
                <c:pt idx="32">
                  <c:v>116.99079999999955</c:v>
                </c:pt>
                <c:pt idx="33">
                  <c:v>126.10840000000016</c:v>
                </c:pt>
                <c:pt idx="34">
                  <c:v>111.99859999999984</c:v>
                </c:pt>
                <c:pt idx="35">
                  <c:v>121.02159999999989</c:v>
                </c:pt>
                <c:pt idx="36">
                  <c:v>118.83759999999991</c:v>
                </c:pt>
                <c:pt idx="37">
                  <c:v>114.08660000000005</c:v>
                </c:pt>
                <c:pt idx="38">
                  <c:v>125.88579999999982</c:v>
                </c:pt>
                <c:pt idx="39">
                  <c:v>116.3749999999998</c:v>
                </c:pt>
                <c:pt idx="40">
                  <c:v>118.19840000000026</c:v>
                </c:pt>
                <c:pt idx="41">
                  <c:v>114.49939999999994</c:v>
                </c:pt>
                <c:pt idx="42">
                  <c:v>121.8588</c:v>
                </c:pt>
                <c:pt idx="43">
                  <c:v>114.93680000000003</c:v>
                </c:pt>
                <c:pt idx="44">
                  <c:v>116.4682</c:v>
                </c:pt>
                <c:pt idx="45">
                  <c:v>115.79560000000023</c:v>
                </c:pt>
                <c:pt idx="46">
                  <c:v>119.63839999999998</c:v>
                </c:pt>
                <c:pt idx="47">
                  <c:v>112.9988000000001</c:v>
                </c:pt>
                <c:pt idx="48">
                  <c:v>129.80459999999991</c:v>
                </c:pt>
                <c:pt idx="49">
                  <c:v>121.74100000000023</c:v>
                </c:pt>
                <c:pt idx="50">
                  <c:v>122.99880000000002</c:v>
                </c:pt>
                <c:pt idx="51">
                  <c:v>116.50100000000023</c:v>
                </c:pt>
                <c:pt idx="52">
                  <c:v>121.36640000000014</c:v>
                </c:pt>
                <c:pt idx="53">
                  <c:v>125.59499999999996</c:v>
                </c:pt>
                <c:pt idx="54">
                  <c:v>125.85239999999996</c:v>
                </c:pt>
                <c:pt idx="55">
                  <c:v>119.20000000000017</c:v>
                </c:pt>
                <c:pt idx="56">
                  <c:v>125.60919999999996</c:v>
                </c:pt>
                <c:pt idx="57">
                  <c:v>115.82459999999985</c:v>
                </c:pt>
                <c:pt idx="58">
                  <c:v>123.57020000000013</c:v>
                </c:pt>
                <c:pt idx="59">
                  <c:v>117.63199999999995</c:v>
                </c:pt>
                <c:pt idx="60">
                  <c:v>125.23799999999981</c:v>
                </c:pt>
                <c:pt idx="61">
                  <c:v>121.54720000000003</c:v>
                </c:pt>
                <c:pt idx="62">
                  <c:v>127.04659999999973</c:v>
                </c:pt>
                <c:pt idx="63">
                  <c:v>113.28700000000013</c:v>
                </c:pt>
                <c:pt idx="64">
                  <c:v>118.45179999999998</c:v>
                </c:pt>
                <c:pt idx="65">
                  <c:v>120.36539999999978</c:v>
                </c:pt>
                <c:pt idx="66">
                  <c:v>119.56780000000012</c:v>
                </c:pt>
                <c:pt idx="67">
                  <c:v>126.28360000000015</c:v>
                </c:pt>
                <c:pt idx="68">
                  <c:v>127.33599999999984</c:v>
                </c:pt>
                <c:pt idx="69">
                  <c:v>123.80979999999994</c:v>
                </c:pt>
                <c:pt idx="70">
                  <c:v>117.7424000000001</c:v>
                </c:pt>
                <c:pt idx="71">
                  <c:v>120.09259999999993</c:v>
                </c:pt>
                <c:pt idx="72">
                  <c:v>124.5746000000002</c:v>
                </c:pt>
                <c:pt idx="73">
                  <c:v>120.27859999999983</c:v>
                </c:pt>
                <c:pt idx="74">
                  <c:v>119.45919999999975</c:v>
                </c:pt>
                <c:pt idx="75">
                  <c:v>122.17979999999983</c:v>
                </c:pt>
                <c:pt idx="76">
                  <c:v>119.77160000000053</c:v>
                </c:pt>
                <c:pt idx="77">
                  <c:v>125.14300000000003</c:v>
                </c:pt>
                <c:pt idx="78">
                  <c:v>120.28219999999975</c:v>
                </c:pt>
                <c:pt idx="79">
                  <c:v>126.7122</c:v>
                </c:pt>
                <c:pt idx="80">
                  <c:v>119.65739999999988</c:v>
                </c:pt>
                <c:pt idx="81">
                  <c:v>123.75980000000038</c:v>
                </c:pt>
                <c:pt idx="82">
                  <c:v>118.37100000000031</c:v>
                </c:pt>
                <c:pt idx="83">
                  <c:v>118.22399999999995</c:v>
                </c:pt>
                <c:pt idx="84">
                  <c:v>126.67380000000036</c:v>
                </c:pt>
                <c:pt idx="85">
                  <c:v>124.55160000000005</c:v>
                </c:pt>
                <c:pt idx="86">
                  <c:v>119.43100000000034</c:v>
                </c:pt>
                <c:pt idx="87">
                  <c:v>122.49340000000016</c:v>
                </c:pt>
                <c:pt idx="88">
                  <c:v>115.7184000000003</c:v>
                </c:pt>
                <c:pt idx="89">
                  <c:v>116.98620000000004</c:v>
                </c:pt>
                <c:pt idx="90">
                  <c:v>120.48200000000023</c:v>
                </c:pt>
                <c:pt idx="91">
                  <c:v>112.26300000000005</c:v>
                </c:pt>
                <c:pt idx="92">
                  <c:v>124.01359999999995</c:v>
                </c:pt>
                <c:pt idx="93">
                  <c:v>122.64639999999984</c:v>
                </c:pt>
                <c:pt idx="94">
                  <c:v>121.91700000000009</c:v>
                </c:pt>
                <c:pt idx="95">
                  <c:v>122.86460000000044</c:v>
                </c:pt>
                <c:pt idx="96">
                  <c:v>121.81979999999983</c:v>
                </c:pt>
                <c:pt idx="97">
                  <c:v>119.5513999999999</c:v>
                </c:pt>
                <c:pt idx="98">
                  <c:v>119.28059999999991</c:v>
                </c:pt>
                <c:pt idx="99">
                  <c:v>115.63300000000017</c:v>
                </c:pt>
                <c:pt idx="100">
                  <c:v>121.39779999999985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C-4A56-A7CC-962EBDB18844}"/>
            </c:ext>
          </c:extLst>
        </c:ser>
        <c:ser>
          <c:idx val="1"/>
          <c:order val="1"/>
          <c:tx>
            <c:v>OR10x500-0.50_2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238.24279999999976</c:v>
                </c:pt>
                <c:pt idx="2">
                  <c:v>236.90700000000001</c:v>
                </c:pt>
                <c:pt idx="3">
                  <c:v>239.92339999999939</c:v>
                </c:pt>
                <c:pt idx="4">
                  <c:v>228.0716000000003</c:v>
                </c:pt>
                <c:pt idx="5">
                  <c:v>225.66840000000025</c:v>
                </c:pt>
                <c:pt idx="6">
                  <c:v>237.97499999999994</c:v>
                </c:pt>
                <c:pt idx="7">
                  <c:v>225.58720000000002</c:v>
                </c:pt>
                <c:pt idx="8">
                  <c:v>246.29079999999988</c:v>
                </c:pt>
                <c:pt idx="9">
                  <c:v>239.77640000000022</c:v>
                </c:pt>
                <c:pt idx="10">
                  <c:v>228.98240000000001</c:v>
                </c:pt>
                <c:pt idx="11">
                  <c:v>247.38560000000007</c:v>
                </c:pt>
                <c:pt idx="12">
                  <c:v>240.78479999999979</c:v>
                </c:pt>
                <c:pt idx="13">
                  <c:v>232.64600000000024</c:v>
                </c:pt>
                <c:pt idx="14">
                  <c:v>243.23619999999994</c:v>
                </c:pt>
                <c:pt idx="15">
                  <c:v>231.15180000000007</c:v>
                </c:pt>
                <c:pt idx="16">
                  <c:v>236.1614000000001</c:v>
                </c:pt>
                <c:pt idx="17">
                  <c:v>228.43799999999973</c:v>
                </c:pt>
                <c:pt idx="18">
                  <c:v>234.13819999999984</c:v>
                </c:pt>
                <c:pt idx="19">
                  <c:v>244.73700000000017</c:v>
                </c:pt>
                <c:pt idx="20">
                  <c:v>220.64580000000001</c:v>
                </c:pt>
                <c:pt idx="21">
                  <c:v>221.2590000000003</c:v>
                </c:pt>
                <c:pt idx="22">
                  <c:v>234.53139999999973</c:v>
                </c:pt>
                <c:pt idx="23">
                  <c:v>244.31219999999979</c:v>
                </c:pt>
                <c:pt idx="24">
                  <c:v>228.28120000000041</c:v>
                </c:pt>
                <c:pt idx="25">
                  <c:v>221.96320000000009</c:v>
                </c:pt>
                <c:pt idx="26">
                  <c:v>228.97859999999963</c:v>
                </c:pt>
                <c:pt idx="27">
                  <c:v>236.78480000000027</c:v>
                </c:pt>
                <c:pt idx="28">
                  <c:v>241.78580000000039</c:v>
                </c:pt>
                <c:pt idx="29">
                  <c:v>238.86800000000048</c:v>
                </c:pt>
                <c:pt idx="30">
                  <c:v>224.77159999999938</c:v>
                </c:pt>
                <c:pt idx="31">
                  <c:v>238.20739999999989</c:v>
                </c:pt>
                <c:pt idx="32">
                  <c:v>215.62879999999993</c:v>
                </c:pt>
                <c:pt idx="33">
                  <c:v>235.41040000000021</c:v>
                </c:pt>
                <c:pt idx="34">
                  <c:v>227.51719999999983</c:v>
                </c:pt>
                <c:pt idx="35">
                  <c:v>235.74939999999992</c:v>
                </c:pt>
                <c:pt idx="36">
                  <c:v>232.06019999999972</c:v>
                </c:pt>
                <c:pt idx="37">
                  <c:v>228.39440000000002</c:v>
                </c:pt>
                <c:pt idx="38">
                  <c:v>247.49820000000014</c:v>
                </c:pt>
                <c:pt idx="39">
                  <c:v>239.82239999999979</c:v>
                </c:pt>
                <c:pt idx="40">
                  <c:v>235.58839999999998</c:v>
                </c:pt>
                <c:pt idx="41">
                  <c:v>231.51999999999956</c:v>
                </c:pt>
                <c:pt idx="42">
                  <c:v>230.04100000000022</c:v>
                </c:pt>
                <c:pt idx="43">
                  <c:v>223.77239999999992</c:v>
                </c:pt>
                <c:pt idx="44">
                  <c:v>238.24760000000012</c:v>
                </c:pt>
                <c:pt idx="45">
                  <c:v>229.73100000000008</c:v>
                </c:pt>
                <c:pt idx="46">
                  <c:v>238.73159999999956</c:v>
                </c:pt>
                <c:pt idx="47">
                  <c:v>231.27840000000009</c:v>
                </c:pt>
                <c:pt idx="48">
                  <c:v>232.78040000000018</c:v>
                </c:pt>
                <c:pt idx="49">
                  <c:v>233.75740000000019</c:v>
                </c:pt>
                <c:pt idx="50">
                  <c:v>252.29360000000003</c:v>
                </c:pt>
                <c:pt idx="51">
                  <c:v>226.09340000000003</c:v>
                </c:pt>
                <c:pt idx="52">
                  <c:v>248.24719999999982</c:v>
                </c:pt>
                <c:pt idx="53">
                  <c:v>236.49000000000035</c:v>
                </c:pt>
                <c:pt idx="54">
                  <c:v>237.10600000000011</c:v>
                </c:pt>
                <c:pt idx="55">
                  <c:v>223.8956000000002</c:v>
                </c:pt>
                <c:pt idx="56">
                  <c:v>228.39779999999999</c:v>
                </c:pt>
                <c:pt idx="57">
                  <c:v>228.1827999999999</c:v>
                </c:pt>
                <c:pt idx="58">
                  <c:v>228.30200000000022</c:v>
                </c:pt>
                <c:pt idx="59">
                  <c:v>238.34519999999989</c:v>
                </c:pt>
                <c:pt idx="60">
                  <c:v>239.77780000000004</c:v>
                </c:pt>
                <c:pt idx="61">
                  <c:v>223.24300000000022</c:v>
                </c:pt>
                <c:pt idx="62">
                  <c:v>234.06420000000031</c:v>
                </c:pt>
                <c:pt idx="63">
                  <c:v>246.99280000000024</c:v>
                </c:pt>
                <c:pt idx="64">
                  <c:v>235.7170000000003</c:v>
                </c:pt>
                <c:pt idx="65">
                  <c:v>238.89220000000026</c:v>
                </c:pt>
                <c:pt idx="66">
                  <c:v>233.41439999999997</c:v>
                </c:pt>
                <c:pt idx="67">
                  <c:v>241.64979999999989</c:v>
                </c:pt>
                <c:pt idx="68">
                  <c:v>246.06060000000045</c:v>
                </c:pt>
                <c:pt idx="69">
                  <c:v>224.6718000000003</c:v>
                </c:pt>
                <c:pt idx="70">
                  <c:v>235.30160000000006</c:v>
                </c:pt>
                <c:pt idx="71">
                  <c:v>219.2893999999996</c:v>
                </c:pt>
                <c:pt idx="72">
                  <c:v>236.72080000000014</c:v>
                </c:pt>
                <c:pt idx="73">
                  <c:v>238.54599999999991</c:v>
                </c:pt>
                <c:pt idx="74">
                  <c:v>221.26820000000012</c:v>
                </c:pt>
                <c:pt idx="75">
                  <c:v>222.14979999999994</c:v>
                </c:pt>
                <c:pt idx="76">
                  <c:v>232.64779999999999</c:v>
                </c:pt>
                <c:pt idx="77">
                  <c:v>233.81900000000002</c:v>
                </c:pt>
                <c:pt idx="78">
                  <c:v>226.14620000000011</c:v>
                </c:pt>
                <c:pt idx="79">
                  <c:v>233.77199999999988</c:v>
                </c:pt>
                <c:pt idx="80">
                  <c:v>229.68760000000012</c:v>
                </c:pt>
                <c:pt idx="81">
                  <c:v>243.56519999999992</c:v>
                </c:pt>
                <c:pt idx="82">
                  <c:v>221.22759999999994</c:v>
                </c:pt>
                <c:pt idx="83">
                  <c:v>228.3164000000001</c:v>
                </c:pt>
                <c:pt idx="84">
                  <c:v>225.38980000000004</c:v>
                </c:pt>
                <c:pt idx="85">
                  <c:v>222.39000000000016</c:v>
                </c:pt>
                <c:pt idx="86">
                  <c:v>232.29620000000014</c:v>
                </c:pt>
                <c:pt idx="87">
                  <c:v>229.58040000000003</c:v>
                </c:pt>
                <c:pt idx="88">
                  <c:v>240.47479999999999</c:v>
                </c:pt>
                <c:pt idx="89">
                  <c:v>231.56040000000061</c:v>
                </c:pt>
                <c:pt idx="90">
                  <c:v>224.94100000000017</c:v>
                </c:pt>
                <c:pt idx="91">
                  <c:v>217.78300000000027</c:v>
                </c:pt>
                <c:pt idx="92">
                  <c:v>240.33120000000034</c:v>
                </c:pt>
                <c:pt idx="93">
                  <c:v>234.67799999999994</c:v>
                </c:pt>
                <c:pt idx="94">
                  <c:v>233.1415999999999</c:v>
                </c:pt>
                <c:pt idx="95">
                  <c:v>234.43400000000011</c:v>
                </c:pt>
                <c:pt idx="96">
                  <c:v>239.86179999999982</c:v>
                </c:pt>
                <c:pt idx="97">
                  <c:v>231.91160000000016</c:v>
                </c:pt>
                <c:pt idx="98">
                  <c:v>234.0660000000002</c:v>
                </c:pt>
                <c:pt idx="99">
                  <c:v>242.5538</c:v>
                </c:pt>
                <c:pt idx="100">
                  <c:v>235.16019999999995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C-4A56-A7CC-962EBDB18844}"/>
            </c:ext>
          </c:extLst>
        </c:ser>
        <c:ser>
          <c:idx val="2"/>
          <c:order val="2"/>
          <c:tx>
            <c:v>OR10x500-0.50_2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640.88019999999983</c:v>
                </c:pt>
                <c:pt idx="2">
                  <c:v>588.74520000000007</c:v>
                </c:pt>
                <c:pt idx="3">
                  <c:v>647.55240000000026</c:v>
                </c:pt>
                <c:pt idx="4">
                  <c:v>617.37939999999992</c:v>
                </c:pt>
                <c:pt idx="5">
                  <c:v>629.90439999999955</c:v>
                </c:pt>
                <c:pt idx="6">
                  <c:v>596.58639999999968</c:v>
                </c:pt>
                <c:pt idx="7">
                  <c:v>578.21499999999969</c:v>
                </c:pt>
                <c:pt idx="8">
                  <c:v>604.95599999999979</c:v>
                </c:pt>
                <c:pt idx="9">
                  <c:v>554.42760000000078</c:v>
                </c:pt>
                <c:pt idx="10">
                  <c:v>590.6497999999998</c:v>
                </c:pt>
                <c:pt idx="11">
                  <c:v>578.72379999999998</c:v>
                </c:pt>
                <c:pt idx="12">
                  <c:v>591.42460000000005</c:v>
                </c:pt>
                <c:pt idx="13">
                  <c:v>576.06880000000001</c:v>
                </c:pt>
                <c:pt idx="14">
                  <c:v>590.73059999999987</c:v>
                </c:pt>
                <c:pt idx="15">
                  <c:v>571.48340000000007</c:v>
                </c:pt>
                <c:pt idx="16">
                  <c:v>613.99819999999954</c:v>
                </c:pt>
                <c:pt idx="17">
                  <c:v>561.10259999999937</c:v>
                </c:pt>
                <c:pt idx="18">
                  <c:v>583.59879999999987</c:v>
                </c:pt>
                <c:pt idx="19">
                  <c:v>608.36779999999931</c:v>
                </c:pt>
                <c:pt idx="20">
                  <c:v>569.04959999999983</c:v>
                </c:pt>
                <c:pt idx="21">
                  <c:v>572.77699999999959</c:v>
                </c:pt>
                <c:pt idx="22">
                  <c:v>606.30020000000093</c:v>
                </c:pt>
                <c:pt idx="23">
                  <c:v>560.18900000000031</c:v>
                </c:pt>
                <c:pt idx="24">
                  <c:v>586.47039999999924</c:v>
                </c:pt>
                <c:pt idx="25">
                  <c:v>560.00380000000052</c:v>
                </c:pt>
                <c:pt idx="26">
                  <c:v>587.46360000000027</c:v>
                </c:pt>
                <c:pt idx="27">
                  <c:v>568.5878000000007</c:v>
                </c:pt>
                <c:pt idx="28">
                  <c:v>606.84300000000007</c:v>
                </c:pt>
                <c:pt idx="29">
                  <c:v>580.92239999999924</c:v>
                </c:pt>
                <c:pt idx="30">
                  <c:v>605.85159999999996</c:v>
                </c:pt>
                <c:pt idx="31">
                  <c:v>581.18360000000052</c:v>
                </c:pt>
                <c:pt idx="32">
                  <c:v>600.82219999999995</c:v>
                </c:pt>
                <c:pt idx="33">
                  <c:v>588.87640000000033</c:v>
                </c:pt>
                <c:pt idx="34">
                  <c:v>579.92840000000012</c:v>
                </c:pt>
                <c:pt idx="35">
                  <c:v>591.60639999999989</c:v>
                </c:pt>
                <c:pt idx="36">
                  <c:v>595.23279999999954</c:v>
                </c:pt>
                <c:pt idx="37">
                  <c:v>586.23900000000026</c:v>
                </c:pt>
                <c:pt idx="38">
                  <c:v>583.32159999999999</c:v>
                </c:pt>
                <c:pt idx="39">
                  <c:v>573.26079999999956</c:v>
                </c:pt>
                <c:pt idx="40">
                  <c:v>567.08099999999979</c:v>
                </c:pt>
                <c:pt idx="41">
                  <c:v>623.14000000000021</c:v>
                </c:pt>
                <c:pt idx="42">
                  <c:v>564.22840000000087</c:v>
                </c:pt>
                <c:pt idx="43">
                  <c:v>620.19099999999992</c:v>
                </c:pt>
                <c:pt idx="44">
                  <c:v>603.2315999999995</c:v>
                </c:pt>
                <c:pt idx="45">
                  <c:v>593.41539999999986</c:v>
                </c:pt>
                <c:pt idx="46">
                  <c:v>594.8525999999996</c:v>
                </c:pt>
                <c:pt idx="47">
                  <c:v>591.92499999999927</c:v>
                </c:pt>
                <c:pt idx="48">
                  <c:v>583.85759999999982</c:v>
                </c:pt>
                <c:pt idx="49">
                  <c:v>585.04579999999999</c:v>
                </c:pt>
                <c:pt idx="50">
                  <c:v>598.40280000000018</c:v>
                </c:pt>
                <c:pt idx="51">
                  <c:v>580.50800000000072</c:v>
                </c:pt>
                <c:pt idx="52">
                  <c:v>593.84039999999959</c:v>
                </c:pt>
                <c:pt idx="53">
                  <c:v>549.27919999999949</c:v>
                </c:pt>
                <c:pt idx="54">
                  <c:v>568.27580000000057</c:v>
                </c:pt>
                <c:pt idx="55">
                  <c:v>591.4190000000001</c:v>
                </c:pt>
                <c:pt idx="56">
                  <c:v>580.31100000000038</c:v>
                </c:pt>
                <c:pt idx="57">
                  <c:v>609.5107999999999</c:v>
                </c:pt>
                <c:pt idx="58">
                  <c:v>567.54899999999941</c:v>
                </c:pt>
                <c:pt idx="59">
                  <c:v>604.74160000000074</c:v>
                </c:pt>
                <c:pt idx="60">
                  <c:v>604.60619999999994</c:v>
                </c:pt>
                <c:pt idx="61">
                  <c:v>597.03260000000046</c:v>
                </c:pt>
                <c:pt idx="62">
                  <c:v>594.62040000000013</c:v>
                </c:pt>
                <c:pt idx="63">
                  <c:v>587.15679999999963</c:v>
                </c:pt>
                <c:pt idx="64">
                  <c:v>592.93680000000029</c:v>
                </c:pt>
                <c:pt idx="65">
                  <c:v>618.28759999999966</c:v>
                </c:pt>
                <c:pt idx="66">
                  <c:v>583.35200000000077</c:v>
                </c:pt>
                <c:pt idx="67">
                  <c:v>582.52980000000048</c:v>
                </c:pt>
                <c:pt idx="68">
                  <c:v>597.1103999999998</c:v>
                </c:pt>
                <c:pt idx="69">
                  <c:v>567.46379999999999</c:v>
                </c:pt>
                <c:pt idx="70">
                  <c:v>597.64299999999969</c:v>
                </c:pt>
                <c:pt idx="71">
                  <c:v>580.27059999999983</c:v>
                </c:pt>
                <c:pt idx="72">
                  <c:v>559.06359999999961</c:v>
                </c:pt>
                <c:pt idx="73">
                  <c:v>586.36959999999999</c:v>
                </c:pt>
                <c:pt idx="74">
                  <c:v>583.55039999999917</c:v>
                </c:pt>
                <c:pt idx="75">
                  <c:v>581.06540000000143</c:v>
                </c:pt>
                <c:pt idx="76">
                  <c:v>617.77440000000013</c:v>
                </c:pt>
                <c:pt idx="77">
                  <c:v>562.00340000000017</c:v>
                </c:pt>
                <c:pt idx="78">
                  <c:v>588.58759999999961</c:v>
                </c:pt>
                <c:pt idx="79">
                  <c:v>598.40220000000102</c:v>
                </c:pt>
                <c:pt idx="80">
                  <c:v>577.22839999999906</c:v>
                </c:pt>
                <c:pt idx="81">
                  <c:v>619.4005999999996</c:v>
                </c:pt>
                <c:pt idx="82">
                  <c:v>604.7847999999999</c:v>
                </c:pt>
                <c:pt idx="83">
                  <c:v>590.93240000000026</c:v>
                </c:pt>
                <c:pt idx="84">
                  <c:v>601.47339999999883</c:v>
                </c:pt>
                <c:pt idx="85">
                  <c:v>572.11680000000001</c:v>
                </c:pt>
                <c:pt idx="86">
                  <c:v>565.3249999999997</c:v>
                </c:pt>
                <c:pt idx="87">
                  <c:v>583.91439999999977</c:v>
                </c:pt>
                <c:pt idx="88">
                  <c:v>569.17860000000007</c:v>
                </c:pt>
                <c:pt idx="89">
                  <c:v>538.7042000000007</c:v>
                </c:pt>
                <c:pt idx="90">
                  <c:v>571.47479999999985</c:v>
                </c:pt>
                <c:pt idx="91">
                  <c:v>563.67139999999972</c:v>
                </c:pt>
                <c:pt idx="92">
                  <c:v>588.07559999999978</c:v>
                </c:pt>
                <c:pt idx="93">
                  <c:v>558.67320000000007</c:v>
                </c:pt>
                <c:pt idx="94">
                  <c:v>595.7776000000008</c:v>
                </c:pt>
                <c:pt idx="95">
                  <c:v>581.74119999999971</c:v>
                </c:pt>
                <c:pt idx="96">
                  <c:v>591.67240000000061</c:v>
                </c:pt>
                <c:pt idx="97">
                  <c:v>576.83640000000048</c:v>
                </c:pt>
                <c:pt idx="98">
                  <c:v>581.29200000000014</c:v>
                </c:pt>
                <c:pt idx="99">
                  <c:v>561.28399999999999</c:v>
                </c:pt>
                <c:pt idx="100">
                  <c:v>606.41619999999978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9C-4A56-A7CC-962EBDB18844}"/>
            </c:ext>
          </c:extLst>
        </c:ser>
        <c:ser>
          <c:idx val="3"/>
          <c:order val="3"/>
          <c:tx>
            <c:v>OR10x500-0.50_2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1422.3214000000014</c:v>
                </c:pt>
                <c:pt idx="2">
                  <c:v>1171.7848000000004</c:v>
                </c:pt>
                <c:pt idx="3">
                  <c:v>1214.4745999999989</c:v>
                </c:pt>
                <c:pt idx="4">
                  <c:v>1149.7053999999998</c:v>
                </c:pt>
                <c:pt idx="5">
                  <c:v>1229.2704000000001</c:v>
                </c:pt>
                <c:pt idx="6">
                  <c:v>1202.4019999999998</c:v>
                </c:pt>
                <c:pt idx="7">
                  <c:v>1179.2850000000001</c:v>
                </c:pt>
                <c:pt idx="8">
                  <c:v>1236.1738</c:v>
                </c:pt>
                <c:pt idx="9">
                  <c:v>1216.2895999999992</c:v>
                </c:pt>
                <c:pt idx="10">
                  <c:v>1185.166999999999</c:v>
                </c:pt>
                <c:pt idx="11">
                  <c:v>1134.4295999999997</c:v>
                </c:pt>
                <c:pt idx="12">
                  <c:v>1225.4137999999998</c:v>
                </c:pt>
                <c:pt idx="13">
                  <c:v>1172.5467999999989</c:v>
                </c:pt>
                <c:pt idx="14">
                  <c:v>1235.4669999999992</c:v>
                </c:pt>
                <c:pt idx="15">
                  <c:v>1193.9081999999999</c:v>
                </c:pt>
                <c:pt idx="16">
                  <c:v>1160.6451999999992</c:v>
                </c:pt>
                <c:pt idx="17">
                  <c:v>1163.9944000000005</c:v>
                </c:pt>
                <c:pt idx="18">
                  <c:v>1198.2392000000004</c:v>
                </c:pt>
                <c:pt idx="19">
                  <c:v>1114.3760000000004</c:v>
                </c:pt>
                <c:pt idx="20">
                  <c:v>1167.1397999999995</c:v>
                </c:pt>
                <c:pt idx="21">
                  <c:v>1196.9058000000002</c:v>
                </c:pt>
                <c:pt idx="22">
                  <c:v>1173.3578</c:v>
                </c:pt>
                <c:pt idx="23">
                  <c:v>1099.4944000000012</c:v>
                </c:pt>
                <c:pt idx="24">
                  <c:v>1259.1751999999988</c:v>
                </c:pt>
                <c:pt idx="25">
                  <c:v>1173.7289999999989</c:v>
                </c:pt>
                <c:pt idx="26">
                  <c:v>1133.9982000000009</c:v>
                </c:pt>
                <c:pt idx="27">
                  <c:v>1157.708000000001</c:v>
                </c:pt>
                <c:pt idx="28">
                  <c:v>1226.0867999999998</c:v>
                </c:pt>
                <c:pt idx="29">
                  <c:v>1197.0204000000001</c:v>
                </c:pt>
                <c:pt idx="30">
                  <c:v>1199.4148000000002</c:v>
                </c:pt>
                <c:pt idx="31">
                  <c:v>1206.6895999999992</c:v>
                </c:pt>
                <c:pt idx="32">
                  <c:v>1172.9911999999997</c:v>
                </c:pt>
                <c:pt idx="33">
                  <c:v>1106.0084000000004</c:v>
                </c:pt>
                <c:pt idx="34">
                  <c:v>1168.7286000000006</c:v>
                </c:pt>
                <c:pt idx="35">
                  <c:v>1124.0434000000009</c:v>
                </c:pt>
                <c:pt idx="36">
                  <c:v>1147.1410000000001</c:v>
                </c:pt>
                <c:pt idx="37">
                  <c:v>1216.8956000000012</c:v>
                </c:pt>
                <c:pt idx="38">
                  <c:v>1154.3368000000003</c:v>
                </c:pt>
                <c:pt idx="39">
                  <c:v>1112.0784000000006</c:v>
                </c:pt>
                <c:pt idx="40">
                  <c:v>1148.7844</c:v>
                </c:pt>
                <c:pt idx="41">
                  <c:v>1171.9916000000005</c:v>
                </c:pt>
                <c:pt idx="42">
                  <c:v>1236.8452</c:v>
                </c:pt>
                <c:pt idx="43">
                  <c:v>1228.4135999999987</c:v>
                </c:pt>
                <c:pt idx="44">
                  <c:v>1187.7158000000004</c:v>
                </c:pt>
                <c:pt idx="45">
                  <c:v>1190.8605999999997</c:v>
                </c:pt>
                <c:pt idx="46">
                  <c:v>1177.2623999999978</c:v>
                </c:pt>
                <c:pt idx="47">
                  <c:v>1213.4947999999999</c:v>
                </c:pt>
                <c:pt idx="48">
                  <c:v>1180.6439999999998</c:v>
                </c:pt>
                <c:pt idx="49">
                  <c:v>1165.9732000000006</c:v>
                </c:pt>
                <c:pt idx="50">
                  <c:v>1119.1882000000003</c:v>
                </c:pt>
                <c:pt idx="51">
                  <c:v>1205.8124000000009</c:v>
                </c:pt>
                <c:pt idx="52">
                  <c:v>1232.5093999999999</c:v>
                </c:pt>
                <c:pt idx="53">
                  <c:v>1159.9092000000012</c:v>
                </c:pt>
                <c:pt idx="54">
                  <c:v>1124.5256000000002</c:v>
                </c:pt>
                <c:pt idx="55">
                  <c:v>1139.7507999999991</c:v>
                </c:pt>
                <c:pt idx="56">
                  <c:v>1211.4335999999996</c:v>
                </c:pt>
                <c:pt idx="57">
                  <c:v>1163.8439999999996</c:v>
                </c:pt>
                <c:pt idx="58">
                  <c:v>1159.9740000000002</c:v>
                </c:pt>
                <c:pt idx="59">
                  <c:v>1138.1477999999997</c:v>
                </c:pt>
                <c:pt idx="60">
                  <c:v>1186.0931999999993</c:v>
                </c:pt>
                <c:pt idx="61">
                  <c:v>1186.2737999999986</c:v>
                </c:pt>
                <c:pt idx="62">
                  <c:v>1166.8834000000006</c:v>
                </c:pt>
                <c:pt idx="63">
                  <c:v>1112.9901999999995</c:v>
                </c:pt>
                <c:pt idx="64">
                  <c:v>1141.9033999999999</c:v>
                </c:pt>
                <c:pt idx="65">
                  <c:v>1208.9897999999991</c:v>
                </c:pt>
                <c:pt idx="66">
                  <c:v>1233.7771999999993</c:v>
                </c:pt>
                <c:pt idx="67">
                  <c:v>1153.6413999999997</c:v>
                </c:pt>
                <c:pt idx="68">
                  <c:v>1142.6916000000006</c:v>
                </c:pt>
                <c:pt idx="69">
                  <c:v>1179.8891999999996</c:v>
                </c:pt>
                <c:pt idx="70">
                  <c:v>1126.8731999999991</c:v>
                </c:pt>
                <c:pt idx="71">
                  <c:v>1155.279399999999</c:v>
                </c:pt>
                <c:pt idx="72">
                  <c:v>1166.3480000000009</c:v>
                </c:pt>
                <c:pt idx="73">
                  <c:v>1183.4197999999992</c:v>
                </c:pt>
                <c:pt idx="74">
                  <c:v>1220.8912000000003</c:v>
                </c:pt>
                <c:pt idx="75">
                  <c:v>1102.1293999999989</c:v>
                </c:pt>
                <c:pt idx="76">
                  <c:v>1203.0161999999991</c:v>
                </c:pt>
                <c:pt idx="77">
                  <c:v>1268.0321999999996</c:v>
                </c:pt>
                <c:pt idx="78">
                  <c:v>1142.2529999999992</c:v>
                </c:pt>
                <c:pt idx="79">
                  <c:v>1197.1175999999996</c:v>
                </c:pt>
                <c:pt idx="80">
                  <c:v>1187.0080000000019</c:v>
                </c:pt>
                <c:pt idx="81">
                  <c:v>1171.4333999999997</c:v>
                </c:pt>
                <c:pt idx="82">
                  <c:v>1123.3371999999993</c:v>
                </c:pt>
                <c:pt idx="83">
                  <c:v>1098.2177999999988</c:v>
                </c:pt>
                <c:pt idx="84">
                  <c:v>1194.4027999999989</c:v>
                </c:pt>
                <c:pt idx="85">
                  <c:v>1119.7128000000007</c:v>
                </c:pt>
                <c:pt idx="86">
                  <c:v>1131.6976000000002</c:v>
                </c:pt>
                <c:pt idx="87">
                  <c:v>1210.1385999999998</c:v>
                </c:pt>
                <c:pt idx="88">
                  <c:v>1233.4655999999993</c:v>
                </c:pt>
                <c:pt idx="89">
                  <c:v>1170.1256000000001</c:v>
                </c:pt>
                <c:pt idx="90">
                  <c:v>1173.0509999999997</c:v>
                </c:pt>
                <c:pt idx="91">
                  <c:v>1211.8148000000006</c:v>
                </c:pt>
                <c:pt idx="92">
                  <c:v>1136.9412000000004</c:v>
                </c:pt>
                <c:pt idx="93">
                  <c:v>1192.3034000000005</c:v>
                </c:pt>
                <c:pt idx="94">
                  <c:v>1184.1468000000002</c:v>
                </c:pt>
                <c:pt idx="95">
                  <c:v>1207.0860000000002</c:v>
                </c:pt>
                <c:pt idx="96">
                  <c:v>1197.7332000000006</c:v>
                </c:pt>
                <c:pt idx="97">
                  <c:v>1080.1428000000005</c:v>
                </c:pt>
                <c:pt idx="98">
                  <c:v>1132.9906000000005</c:v>
                </c:pt>
                <c:pt idx="99">
                  <c:v>1254.6140000000003</c:v>
                </c:pt>
                <c:pt idx="100">
                  <c:v>1166.6634000000001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9C-4A56-A7CC-962EBDB18844}"/>
            </c:ext>
          </c:extLst>
        </c:ser>
        <c:ser>
          <c:idx val="4"/>
          <c:order val="4"/>
          <c:tx>
            <c:v>OR10x500-0.50_2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3312.4227999999989</c:v>
                </c:pt>
                <c:pt idx="2">
                  <c:v>2453.1686000000009</c:v>
                </c:pt>
                <c:pt idx="3">
                  <c:v>2411.8936000000012</c:v>
                </c:pt>
                <c:pt idx="4">
                  <c:v>2263.8400000000011</c:v>
                </c:pt>
                <c:pt idx="5">
                  <c:v>2379.8650000000011</c:v>
                </c:pt>
                <c:pt idx="6">
                  <c:v>2510.4728000000014</c:v>
                </c:pt>
                <c:pt idx="7">
                  <c:v>2246.9252000000015</c:v>
                </c:pt>
                <c:pt idx="8">
                  <c:v>2401.2197999999994</c:v>
                </c:pt>
                <c:pt idx="9">
                  <c:v>2338.5040000000013</c:v>
                </c:pt>
                <c:pt idx="10">
                  <c:v>2421.5544000000004</c:v>
                </c:pt>
                <c:pt idx="11">
                  <c:v>2286.5700000000006</c:v>
                </c:pt>
                <c:pt idx="12">
                  <c:v>2472.5365999999985</c:v>
                </c:pt>
                <c:pt idx="13">
                  <c:v>2412.8109999999997</c:v>
                </c:pt>
                <c:pt idx="14">
                  <c:v>2266.2065999999991</c:v>
                </c:pt>
                <c:pt idx="15">
                  <c:v>2314.7282</c:v>
                </c:pt>
                <c:pt idx="16">
                  <c:v>2507.8977999999997</c:v>
                </c:pt>
                <c:pt idx="17">
                  <c:v>2525.8656000000005</c:v>
                </c:pt>
                <c:pt idx="18">
                  <c:v>2280.190000000001</c:v>
                </c:pt>
                <c:pt idx="19">
                  <c:v>2427.5002000000018</c:v>
                </c:pt>
                <c:pt idx="20">
                  <c:v>2451.2299999999982</c:v>
                </c:pt>
                <c:pt idx="21">
                  <c:v>2449.4175999999993</c:v>
                </c:pt>
                <c:pt idx="22">
                  <c:v>2246.4737999999998</c:v>
                </c:pt>
                <c:pt idx="23">
                  <c:v>2494.3015999999984</c:v>
                </c:pt>
                <c:pt idx="24">
                  <c:v>2266.4082000000021</c:v>
                </c:pt>
                <c:pt idx="25">
                  <c:v>2363.459600000001</c:v>
                </c:pt>
                <c:pt idx="26">
                  <c:v>2304.9432000000006</c:v>
                </c:pt>
                <c:pt idx="27">
                  <c:v>2567.9517999999998</c:v>
                </c:pt>
                <c:pt idx="28">
                  <c:v>2242.1532000000007</c:v>
                </c:pt>
                <c:pt idx="29">
                  <c:v>2361.4695999999994</c:v>
                </c:pt>
                <c:pt idx="30">
                  <c:v>2441.0645999999997</c:v>
                </c:pt>
                <c:pt idx="31">
                  <c:v>2522.5610000000024</c:v>
                </c:pt>
                <c:pt idx="32">
                  <c:v>2386.6174000000015</c:v>
                </c:pt>
                <c:pt idx="33">
                  <c:v>2261.1162000000013</c:v>
                </c:pt>
                <c:pt idx="34">
                  <c:v>2287.7796000000012</c:v>
                </c:pt>
                <c:pt idx="35">
                  <c:v>2424.1619999999994</c:v>
                </c:pt>
                <c:pt idx="36">
                  <c:v>2497.0919999999992</c:v>
                </c:pt>
                <c:pt idx="37">
                  <c:v>2305.5805999999984</c:v>
                </c:pt>
                <c:pt idx="38">
                  <c:v>2335.175000000002</c:v>
                </c:pt>
                <c:pt idx="39">
                  <c:v>2315.7359999999981</c:v>
                </c:pt>
                <c:pt idx="40">
                  <c:v>2418.3942000000015</c:v>
                </c:pt>
                <c:pt idx="41">
                  <c:v>2390.4646000000002</c:v>
                </c:pt>
                <c:pt idx="42">
                  <c:v>2373.5823999999998</c:v>
                </c:pt>
                <c:pt idx="43">
                  <c:v>2315.915399999999</c:v>
                </c:pt>
                <c:pt idx="44">
                  <c:v>2241.3081999999986</c:v>
                </c:pt>
                <c:pt idx="45">
                  <c:v>2447.7260000000006</c:v>
                </c:pt>
                <c:pt idx="46">
                  <c:v>2304.5231999999996</c:v>
                </c:pt>
                <c:pt idx="47">
                  <c:v>2411.7164000000007</c:v>
                </c:pt>
                <c:pt idx="48">
                  <c:v>2257.2925999999998</c:v>
                </c:pt>
                <c:pt idx="49">
                  <c:v>2409.1588000000002</c:v>
                </c:pt>
                <c:pt idx="50">
                  <c:v>2270.7260000000006</c:v>
                </c:pt>
                <c:pt idx="51">
                  <c:v>2408.3758000000007</c:v>
                </c:pt>
                <c:pt idx="52">
                  <c:v>2342.5230000000006</c:v>
                </c:pt>
                <c:pt idx="53">
                  <c:v>2475.288</c:v>
                </c:pt>
                <c:pt idx="54">
                  <c:v>2390.5248000000001</c:v>
                </c:pt>
                <c:pt idx="55">
                  <c:v>2423.0998000000004</c:v>
                </c:pt>
                <c:pt idx="56">
                  <c:v>2343.0970000000002</c:v>
                </c:pt>
                <c:pt idx="57">
                  <c:v>2357.4776000000011</c:v>
                </c:pt>
                <c:pt idx="58">
                  <c:v>2344.9834000000019</c:v>
                </c:pt>
                <c:pt idx="59">
                  <c:v>2433.1121999999996</c:v>
                </c:pt>
                <c:pt idx="60">
                  <c:v>2413.2799999999993</c:v>
                </c:pt>
                <c:pt idx="61">
                  <c:v>2329.654199999999</c:v>
                </c:pt>
                <c:pt idx="62">
                  <c:v>2294.8716000000009</c:v>
                </c:pt>
                <c:pt idx="63">
                  <c:v>2195.5802000000003</c:v>
                </c:pt>
                <c:pt idx="64">
                  <c:v>2396.3579999999997</c:v>
                </c:pt>
                <c:pt idx="65">
                  <c:v>2404.6364000000017</c:v>
                </c:pt>
                <c:pt idx="66">
                  <c:v>2259.9565999999995</c:v>
                </c:pt>
                <c:pt idx="67">
                  <c:v>2431.1958000000022</c:v>
                </c:pt>
                <c:pt idx="68">
                  <c:v>2327.5054</c:v>
                </c:pt>
                <c:pt idx="69">
                  <c:v>2348.3864000000017</c:v>
                </c:pt>
                <c:pt idx="70">
                  <c:v>2404.3071999999975</c:v>
                </c:pt>
                <c:pt idx="71">
                  <c:v>2492.1785999999952</c:v>
                </c:pt>
                <c:pt idx="72">
                  <c:v>2313.8317999999995</c:v>
                </c:pt>
                <c:pt idx="73">
                  <c:v>2348.8523999999998</c:v>
                </c:pt>
                <c:pt idx="74">
                  <c:v>2379.2341999999999</c:v>
                </c:pt>
                <c:pt idx="75">
                  <c:v>2355.6888000000013</c:v>
                </c:pt>
                <c:pt idx="76">
                  <c:v>2417.5425999999975</c:v>
                </c:pt>
                <c:pt idx="77">
                  <c:v>2372.0406000000012</c:v>
                </c:pt>
                <c:pt idx="78">
                  <c:v>2274.3922000000002</c:v>
                </c:pt>
                <c:pt idx="79">
                  <c:v>2439.2766000000001</c:v>
                </c:pt>
                <c:pt idx="80">
                  <c:v>2329.7834000000012</c:v>
                </c:pt>
                <c:pt idx="81">
                  <c:v>2399.1728000000007</c:v>
                </c:pt>
                <c:pt idx="82">
                  <c:v>2428.8222000000005</c:v>
                </c:pt>
                <c:pt idx="83">
                  <c:v>2326.5252000000005</c:v>
                </c:pt>
                <c:pt idx="84">
                  <c:v>2559.3922000000002</c:v>
                </c:pt>
                <c:pt idx="85">
                  <c:v>2459.2963999999988</c:v>
                </c:pt>
                <c:pt idx="86">
                  <c:v>2486.1572000000024</c:v>
                </c:pt>
                <c:pt idx="87">
                  <c:v>2366.69</c:v>
                </c:pt>
                <c:pt idx="88">
                  <c:v>2431.9009999999985</c:v>
                </c:pt>
                <c:pt idx="89">
                  <c:v>2492.4268000000011</c:v>
                </c:pt>
                <c:pt idx="90">
                  <c:v>2424.5962000000013</c:v>
                </c:pt>
                <c:pt idx="91">
                  <c:v>2450.2405999999987</c:v>
                </c:pt>
                <c:pt idx="92">
                  <c:v>2243.9868000000006</c:v>
                </c:pt>
                <c:pt idx="93">
                  <c:v>2229.7558000000008</c:v>
                </c:pt>
                <c:pt idx="94">
                  <c:v>2309.7226000000001</c:v>
                </c:pt>
                <c:pt idx="95">
                  <c:v>2348.6611999999996</c:v>
                </c:pt>
                <c:pt idx="96">
                  <c:v>2277.3601999999996</c:v>
                </c:pt>
                <c:pt idx="97">
                  <c:v>2403.8115999999991</c:v>
                </c:pt>
                <c:pt idx="98">
                  <c:v>2422.6577999999977</c:v>
                </c:pt>
                <c:pt idx="99">
                  <c:v>2385.9605999999981</c:v>
                </c:pt>
                <c:pt idx="100">
                  <c:v>2302.9285999999993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9C-4A56-A7CC-962EBDB1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04303"/>
        <c:axId val="347866447"/>
      </c:lineChart>
      <c:catAx>
        <c:axId val="219404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47866447"/>
        <c:crosses val="autoZero"/>
        <c:auto val="1"/>
        <c:lblAlgn val="ctr"/>
        <c:lblOffset val="100"/>
        <c:noMultiLvlLbl val="0"/>
      </c:catAx>
      <c:valAx>
        <c:axId val="3478664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4043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OR10x500-0.50_2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309.41420000000033</c:v>
                </c:pt>
                <c:pt idx="2">
                  <c:v>480.29839999999973</c:v>
                </c:pt>
                <c:pt idx="3">
                  <c:v>606.02260000000058</c:v>
                </c:pt>
                <c:pt idx="4">
                  <c:v>700.64880000000085</c:v>
                </c:pt>
                <c:pt idx="5">
                  <c:v>793.84960000000001</c:v>
                </c:pt>
                <c:pt idx="6">
                  <c:v>880.58860000000016</c:v>
                </c:pt>
                <c:pt idx="7">
                  <c:v>955.23640000000057</c:v>
                </c:pt>
                <c:pt idx="8">
                  <c:v>1021.8439999999991</c:v>
                </c:pt>
                <c:pt idx="9">
                  <c:v>1076.0030000000006</c:v>
                </c:pt>
                <c:pt idx="10">
                  <c:v>1137.7679999999996</c:v>
                </c:pt>
                <c:pt idx="11">
                  <c:v>1185.9278000000006</c:v>
                </c:pt>
                <c:pt idx="12">
                  <c:v>1233.9847999999997</c:v>
                </c:pt>
                <c:pt idx="13">
                  <c:v>1286.5394000000003</c:v>
                </c:pt>
                <c:pt idx="14">
                  <c:v>1338.291999999999</c:v>
                </c:pt>
                <c:pt idx="15">
                  <c:v>1395.8793999999994</c:v>
                </c:pt>
                <c:pt idx="16">
                  <c:v>1443.8769999999997</c:v>
                </c:pt>
                <c:pt idx="17">
                  <c:v>1486.9587999999983</c:v>
                </c:pt>
                <c:pt idx="18">
                  <c:v>1525.8508000000006</c:v>
                </c:pt>
                <c:pt idx="19">
                  <c:v>1575.9636</c:v>
                </c:pt>
                <c:pt idx="20">
                  <c:v>1611.9008000000013</c:v>
                </c:pt>
                <c:pt idx="21">
                  <c:v>1646.2028000000012</c:v>
                </c:pt>
                <c:pt idx="22">
                  <c:v>1687.5915999999995</c:v>
                </c:pt>
                <c:pt idx="23">
                  <c:v>1725.9927999999991</c:v>
                </c:pt>
                <c:pt idx="24">
                  <c:v>1765.1453999999981</c:v>
                </c:pt>
                <c:pt idx="25">
                  <c:v>1809.7882000000002</c:v>
                </c:pt>
                <c:pt idx="26">
                  <c:v>1837.3683999999987</c:v>
                </c:pt>
                <c:pt idx="27">
                  <c:v>1872.6599999999983</c:v>
                </c:pt>
                <c:pt idx="28">
                  <c:v>1908.1746000000007</c:v>
                </c:pt>
                <c:pt idx="29">
                  <c:v>1945.6545999999987</c:v>
                </c:pt>
                <c:pt idx="30">
                  <c:v>1985.8361999999959</c:v>
                </c:pt>
                <c:pt idx="31">
                  <c:v>2020.3830000000005</c:v>
                </c:pt>
                <c:pt idx="32">
                  <c:v>2055.4605999999985</c:v>
                </c:pt>
                <c:pt idx="33">
                  <c:v>2102.0309999999981</c:v>
                </c:pt>
                <c:pt idx="34">
                  <c:v>2135.0960000000005</c:v>
                </c:pt>
                <c:pt idx="35">
                  <c:v>2169.590799999999</c:v>
                </c:pt>
                <c:pt idx="36">
                  <c:v>2205.9548</c:v>
                </c:pt>
                <c:pt idx="37">
                  <c:v>2242.9502000000011</c:v>
                </c:pt>
                <c:pt idx="38">
                  <c:v>2262.1311999999998</c:v>
                </c:pt>
                <c:pt idx="39">
                  <c:v>2281.7065999999986</c:v>
                </c:pt>
                <c:pt idx="40">
                  <c:v>2313.2737999999981</c:v>
                </c:pt>
                <c:pt idx="41">
                  <c:v>2347.5636</c:v>
                </c:pt>
                <c:pt idx="42">
                  <c:v>2371.4727999999977</c:v>
                </c:pt>
                <c:pt idx="43">
                  <c:v>2394.113600000001</c:v>
                </c:pt>
                <c:pt idx="44">
                  <c:v>2423.7562000000012</c:v>
                </c:pt>
                <c:pt idx="45">
                  <c:v>2446.0709999999985</c:v>
                </c:pt>
                <c:pt idx="46">
                  <c:v>2465.6973999999991</c:v>
                </c:pt>
                <c:pt idx="47">
                  <c:v>2489.4453999999987</c:v>
                </c:pt>
                <c:pt idx="48">
                  <c:v>2532.2432000000003</c:v>
                </c:pt>
                <c:pt idx="49">
                  <c:v>2561.2421999999979</c:v>
                </c:pt>
                <c:pt idx="50">
                  <c:v>2589.652599999999</c:v>
                </c:pt>
                <c:pt idx="51">
                  <c:v>2623.6195999999986</c:v>
                </c:pt>
                <c:pt idx="52">
                  <c:v>2639.4279999999999</c:v>
                </c:pt>
                <c:pt idx="53">
                  <c:v>2656.0766000000012</c:v>
                </c:pt>
                <c:pt idx="54">
                  <c:v>2675.5130000000004</c:v>
                </c:pt>
                <c:pt idx="55">
                  <c:v>2701.6406000000011</c:v>
                </c:pt>
                <c:pt idx="56">
                  <c:v>2717.4549999999995</c:v>
                </c:pt>
                <c:pt idx="57">
                  <c:v>2738.2867999999967</c:v>
                </c:pt>
                <c:pt idx="58">
                  <c:v>2752.0946000000035</c:v>
                </c:pt>
                <c:pt idx="59">
                  <c:v>2775.2677999999996</c:v>
                </c:pt>
                <c:pt idx="60">
                  <c:v>2808.8498000000009</c:v>
                </c:pt>
                <c:pt idx="61">
                  <c:v>2840.0690000000009</c:v>
                </c:pt>
                <c:pt idx="62">
                  <c:v>2858.9995999999996</c:v>
                </c:pt>
                <c:pt idx="63">
                  <c:v>2877.279399999999</c:v>
                </c:pt>
                <c:pt idx="64">
                  <c:v>2892.8720000000003</c:v>
                </c:pt>
                <c:pt idx="65">
                  <c:v>2914.5238000000008</c:v>
                </c:pt>
                <c:pt idx="66">
                  <c:v>2939.9824000000021</c:v>
                </c:pt>
                <c:pt idx="67">
                  <c:v>2969.1115999999997</c:v>
                </c:pt>
                <c:pt idx="68">
                  <c:v>2988.1092000000026</c:v>
                </c:pt>
                <c:pt idx="69">
                  <c:v>3015.5765999999949</c:v>
                </c:pt>
                <c:pt idx="70">
                  <c:v>3031.0254000000018</c:v>
                </c:pt>
                <c:pt idx="71">
                  <c:v>3055.994000000002</c:v>
                </c:pt>
                <c:pt idx="72">
                  <c:v>3085.8241999999996</c:v>
                </c:pt>
                <c:pt idx="73">
                  <c:v>3102.5440000000008</c:v>
                </c:pt>
                <c:pt idx="74">
                  <c:v>3133.4523999999992</c:v>
                </c:pt>
                <c:pt idx="75">
                  <c:v>3150.630599999999</c:v>
                </c:pt>
                <c:pt idx="76">
                  <c:v>3189.6050000000014</c:v>
                </c:pt>
                <c:pt idx="77">
                  <c:v>3204.6571999999996</c:v>
                </c:pt>
                <c:pt idx="78">
                  <c:v>3230.9541999999979</c:v>
                </c:pt>
                <c:pt idx="79">
                  <c:v>3249.4156000000003</c:v>
                </c:pt>
                <c:pt idx="80">
                  <c:v>3277.1454000000022</c:v>
                </c:pt>
                <c:pt idx="81">
                  <c:v>3304.6628000000019</c:v>
                </c:pt>
                <c:pt idx="82">
                  <c:v>3331.8354000000004</c:v>
                </c:pt>
                <c:pt idx="83">
                  <c:v>3356.1490000000013</c:v>
                </c:pt>
                <c:pt idx="84">
                  <c:v>3367.7103999999977</c:v>
                </c:pt>
                <c:pt idx="85">
                  <c:v>3396.872799999996</c:v>
                </c:pt>
                <c:pt idx="86">
                  <c:v>3415.2993999999985</c:v>
                </c:pt>
                <c:pt idx="87">
                  <c:v>3428.6903999999995</c:v>
                </c:pt>
                <c:pt idx="88">
                  <c:v>3442.5111999999976</c:v>
                </c:pt>
                <c:pt idx="89">
                  <c:v>3472.9438000000014</c:v>
                </c:pt>
                <c:pt idx="90">
                  <c:v>3486.0246000000002</c:v>
                </c:pt>
                <c:pt idx="91">
                  <c:v>3522.8608000000004</c:v>
                </c:pt>
                <c:pt idx="92">
                  <c:v>3537.8163999999965</c:v>
                </c:pt>
                <c:pt idx="93">
                  <c:v>3552.1215999999999</c:v>
                </c:pt>
                <c:pt idx="94">
                  <c:v>3561.5110000000004</c:v>
                </c:pt>
                <c:pt idx="95">
                  <c:v>3586.2036000000007</c:v>
                </c:pt>
                <c:pt idx="96">
                  <c:v>3605.769400000001</c:v>
                </c:pt>
                <c:pt idx="97">
                  <c:v>3622.8856000000005</c:v>
                </c:pt>
                <c:pt idx="98">
                  <c:v>3640.6442000000029</c:v>
                </c:pt>
                <c:pt idx="99">
                  <c:v>3660.8975999999961</c:v>
                </c:pt>
                <c:pt idx="100">
                  <c:v>3676.5553999999984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E-471F-88DB-866F86D432FE}"/>
            </c:ext>
          </c:extLst>
        </c:ser>
        <c:ser>
          <c:idx val="1"/>
          <c:order val="1"/>
          <c:tx>
            <c:v>OR10x500-0.50_2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630.47639999999967</c:v>
                </c:pt>
                <c:pt idx="2">
                  <c:v>974.88140000000124</c:v>
                </c:pt>
                <c:pt idx="3">
                  <c:v>1253.322799999999</c:v>
                </c:pt>
                <c:pt idx="4">
                  <c:v>1455.7167999999992</c:v>
                </c:pt>
                <c:pt idx="5">
                  <c:v>1627.8864000000001</c:v>
                </c:pt>
                <c:pt idx="6">
                  <c:v>1777.4694000000004</c:v>
                </c:pt>
                <c:pt idx="7">
                  <c:v>1901.1701999999989</c:v>
                </c:pt>
                <c:pt idx="8">
                  <c:v>2039.1161999999981</c:v>
                </c:pt>
                <c:pt idx="9">
                  <c:v>2150.7045999999987</c:v>
                </c:pt>
                <c:pt idx="10">
                  <c:v>2264.3485999999994</c:v>
                </c:pt>
                <c:pt idx="11">
                  <c:v>2374.7837999999992</c:v>
                </c:pt>
                <c:pt idx="12">
                  <c:v>2470.8142000000012</c:v>
                </c:pt>
                <c:pt idx="13">
                  <c:v>2580.0654000000013</c:v>
                </c:pt>
                <c:pt idx="14">
                  <c:v>2671.6624000000002</c:v>
                </c:pt>
                <c:pt idx="15">
                  <c:v>2762.000199999999</c:v>
                </c:pt>
                <c:pt idx="16">
                  <c:v>2863.2779999999993</c:v>
                </c:pt>
                <c:pt idx="17">
                  <c:v>2950.2583999999965</c:v>
                </c:pt>
                <c:pt idx="18">
                  <c:v>3023.4241999999972</c:v>
                </c:pt>
                <c:pt idx="19">
                  <c:v>3107.6031999999968</c:v>
                </c:pt>
                <c:pt idx="20">
                  <c:v>3198.523000000002</c:v>
                </c:pt>
                <c:pt idx="21">
                  <c:v>3265.1531999999975</c:v>
                </c:pt>
                <c:pt idx="22">
                  <c:v>3343.6818000000012</c:v>
                </c:pt>
                <c:pt idx="23">
                  <c:v>3409.1699999999987</c:v>
                </c:pt>
                <c:pt idx="24">
                  <c:v>3467.0272</c:v>
                </c:pt>
                <c:pt idx="25">
                  <c:v>3564.7179999999998</c:v>
                </c:pt>
                <c:pt idx="26">
                  <c:v>3644.7502000000018</c:v>
                </c:pt>
                <c:pt idx="27">
                  <c:v>3702.595399999997</c:v>
                </c:pt>
                <c:pt idx="28">
                  <c:v>3789.5176000000029</c:v>
                </c:pt>
                <c:pt idx="29">
                  <c:v>3845.2848000000022</c:v>
                </c:pt>
                <c:pt idx="30">
                  <c:v>3924.7151999999987</c:v>
                </c:pt>
                <c:pt idx="31">
                  <c:v>3973.1945999999994</c:v>
                </c:pt>
                <c:pt idx="32">
                  <c:v>4013.0334000000016</c:v>
                </c:pt>
                <c:pt idx="33">
                  <c:v>4088.8094000000006</c:v>
                </c:pt>
                <c:pt idx="34">
                  <c:v>4141.9089999999969</c:v>
                </c:pt>
                <c:pt idx="35">
                  <c:v>4189.0371999999988</c:v>
                </c:pt>
                <c:pt idx="36">
                  <c:v>4234.8889999999974</c:v>
                </c:pt>
                <c:pt idx="37">
                  <c:v>4294.2070000000003</c:v>
                </c:pt>
                <c:pt idx="38">
                  <c:v>4338.4968000000026</c:v>
                </c:pt>
                <c:pt idx="39">
                  <c:v>4408.1616000000013</c:v>
                </c:pt>
                <c:pt idx="40">
                  <c:v>4469.3155999999999</c:v>
                </c:pt>
                <c:pt idx="41">
                  <c:v>4505.7971999999982</c:v>
                </c:pt>
                <c:pt idx="42">
                  <c:v>4584.453799999993</c:v>
                </c:pt>
                <c:pt idx="43">
                  <c:v>4628.303399999998</c:v>
                </c:pt>
                <c:pt idx="44">
                  <c:v>4704.7889999999989</c:v>
                </c:pt>
                <c:pt idx="45">
                  <c:v>4756.3843999999945</c:v>
                </c:pt>
                <c:pt idx="46">
                  <c:v>4796.453199999999</c:v>
                </c:pt>
                <c:pt idx="47">
                  <c:v>4850.2259999999951</c:v>
                </c:pt>
                <c:pt idx="48">
                  <c:v>4887.9339999999947</c:v>
                </c:pt>
                <c:pt idx="49">
                  <c:v>4917.2449999999999</c:v>
                </c:pt>
                <c:pt idx="50">
                  <c:v>4970.0209999999943</c:v>
                </c:pt>
                <c:pt idx="51">
                  <c:v>5030.4112000000032</c:v>
                </c:pt>
                <c:pt idx="52">
                  <c:v>5065.8563999999951</c:v>
                </c:pt>
                <c:pt idx="53">
                  <c:v>5136.3479999999963</c:v>
                </c:pt>
                <c:pt idx="54">
                  <c:v>5171.7979999999989</c:v>
                </c:pt>
                <c:pt idx="55">
                  <c:v>5226.6495999999988</c:v>
                </c:pt>
                <c:pt idx="56">
                  <c:v>5262.509799999998</c:v>
                </c:pt>
                <c:pt idx="57">
                  <c:v>5322.2757999999967</c:v>
                </c:pt>
                <c:pt idx="58">
                  <c:v>5386.9366000000027</c:v>
                </c:pt>
                <c:pt idx="59">
                  <c:v>5444.1713999999956</c:v>
                </c:pt>
                <c:pt idx="60">
                  <c:v>5489.5780000000004</c:v>
                </c:pt>
                <c:pt idx="61">
                  <c:v>5520.6425999999965</c:v>
                </c:pt>
                <c:pt idx="62">
                  <c:v>5554.9488000000001</c:v>
                </c:pt>
                <c:pt idx="63">
                  <c:v>5609.9892000000036</c:v>
                </c:pt>
                <c:pt idx="64">
                  <c:v>5655.9094000000041</c:v>
                </c:pt>
                <c:pt idx="65">
                  <c:v>5704.1064000000015</c:v>
                </c:pt>
                <c:pt idx="66">
                  <c:v>5737.7419999999975</c:v>
                </c:pt>
                <c:pt idx="67">
                  <c:v>5751.500599999993</c:v>
                </c:pt>
                <c:pt idx="68">
                  <c:v>5784.3596000000061</c:v>
                </c:pt>
                <c:pt idx="69">
                  <c:v>5830.0873999999985</c:v>
                </c:pt>
                <c:pt idx="70">
                  <c:v>5864.8462000000018</c:v>
                </c:pt>
                <c:pt idx="71">
                  <c:v>5891.5543999999954</c:v>
                </c:pt>
                <c:pt idx="72">
                  <c:v>5906.2580000000053</c:v>
                </c:pt>
                <c:pt idx="73">
                  <c:v>5965.0595999999996</c:v>
                </c:pt>
                <c:pt idx="74">
                  <c:v>5983.5758000000033</c:v>
                </c:pt>
                <c:pt idx="75">
                  <c:v>6034.4132000000027</c:v>
                </c:pt>
                <c:pt idx="76">
                  <c:v>6072.0122000000001</c:v>
                </c:pt>
                <c:pt idx="77">
                  <c:v>6127.1976000000022</c:v>
                </c:pt>
                <c:pt idx="78">
                  <c:v>6158.3901999999953</c:v>
                </c:pt>
                <c:pt idx="79">
                  <c:v>6203.4858000000022</c:v>
                </c:pt>
                <c:pt idx="80">
                  <c:v>6224.4898000000012</c:v>
                </c:pt>
                <c:pt idx="81">
                  <c:v>6273.4953999999989</c:v>
                </c:pt>
                <c:pt idx="82">
                  <c:v>6302.7926000000016</c:v>
                </c:pt>
                <c:pt idx="83">
                  <c:v>6330.3534000000009</c:v>
                </c:pt>
                <c:pt idx="84">
                  <c:v>6362.6123999999963</c:v>
                </c:pt>
                <c:pt idx="85">
                  <c:v>6412.7815999999975</c:v>
                </c:pt>
                <c:pt idx="86">
                  <c:v>6471.030999999999</c:v>
                </c:pt>
                <c:pt idx="87">
                  <c:v>6490.0209999999925</c:v>
                </c:pt>
                <c:pt idx="88">
                  <c:v>6517.5954000000029</c:v>
                </c:pt>
                <c:pt idx="89">
                  <c:v>6567.5781999999963</c:v>
                </c:pt>
                <c:pt idx="90">
                  <c:v>6592.0443999999989</c:v>
                </c:pt>
                <c:pt idx="91">
                  <c:v>6618.6470000000054</c:v>
                </c:pt>
                <c:pt idx="92">
                  <c:v>6659.1030000000001</c:v>
                </c:pt>
                <c:pt idx="93">
                  <c:v>6691.6746000000003</c:v>
                </c:pt>
                <c:pt idx="94">
                  <c:v>6716.6898000000019</c:v>
                </c:pt>
                <c:pt idx="95">
                  <c:v>6766.6765999999971</c:v>
                </c:pt>
                <c:pt idx="96">
                  <c:v>6794.9031999999961</c:v>
                </c:pt>
                <c:pt idx="97">
                  <c:v>6834.8439999999973</c:v>
                </c:pt>
                <c:pt idx="98">
                  <c:v>6857.3460000000059</c:v>
                </c:pt>
                <c:pt idx="99">
                  <c:v>6900.3745999999974</c:v>
                </c:pt>
                <c:pt idx="100">
                  <c:v>6920.4899999999989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E-471F-88DB-866F86D432FE}"/>
            </c:ext>
          </c:extLst>
        </c:ser>
        <c:ser>
          <c:idx val="2"/>
          <c:order val="2"/>
          <c:tx>
            <c:v>OR10x500-0.50_2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1677.3018000000013</c:v>
                </c:pt>
                <c:pt idx="2">
                  <c:v>2553.5773999999992</c:v>
                </c:pt>
                <c:pt idx="3">
                  <c:v>3174.7917999999972</c:v>
                </c:pt>
                <c:pt idx="4">
                  <c:v>3725.3364000000024</c:v>
                </c:pt>
                <c:pt idx="5">
                  <c:v>4140.4743999999964</c:v>
                </c:pt>
                <c:pt idx="6">
                  <c:v>4485.4396000000006</c:v>
                </c:pt>
                <c:pt idx="7">
                  <c:v>4829.2886000000017</c:v>
                </c:pt>
                <c:pt idx="8">
                  <c:v>5157.6846000000014</c:v>
                </c:pt>
                <c:pt idx="9">
                  <c:v>5413.0629999999983</c:v>
                </c:pt>
                <c:pt idx="10">
                  <c:v>5706.8463999999958</c:v>
                </c:pt>
                <c:pt idx="11">
                  <c:v>6000.8022000000046</c:v>
                </c:pt>
                <c:pt idx="12">
                  <c:v>6204.158400000003</c:v>
                </c:pt>
                <c:pt idx="13">
                  <c:v>6392.5156000000006</c:v>
                </c:pt>
                <c:pt idx="14">
                  <c:v>6653.7386000000006</c:v>
                </c:pt>
                <c:pt idx="15">
                  <c:v>6849.7751999999946</c:v>
                </c:pt>
                <c:pt idx="16">
                  <c:v>7041.0589999999966</c:v>
                </c:pt>
                <c:pt idx="17">
                  <c:v>7242.8980000000056</c:v>
                </c:pt>
                <c:pt idx="18">
                  <c:v>7434.8820000000005</c:v>
                </c:pt>
                <c:pt idx="19">
                  <c:v>7595.4521999999934</c:v>
                </c:pt>
                <c:pt idx="20">
                  <c:v>7814.1178</c:v>
                </c:pt>
                <c:pt idx="21">
                  <c:v>7972.1579999999894</c:v>
                </c:pt>
                <c:pt idx="22">
                  <c:v>8135.2469999999939</c:v>
                </c:pt>
                <c:pt idx="23">
                  <c:v>8296.228799999999</c:v>
                </c:pt>
                <c:pt idx="24">
                  <c:v>8461.2440000000097</c:v>
                </c:pt>
                <c:pt idx="25">
                  <c:v>8675.2150000000038</c:v>
                </c:pt>
                <c:pt idx="26">
                  <c:v>8841.0518000000047</c:v>
                </c:pt>
                <c:pt idx="27">
                  <c:v>8996.2731999999905</c:v>
                </c:pt>
                <c:pt idx="28">
                  <c:v>9151.6610000000037</c:v>
                </c:pt>
                <c:pt idx="29">
                  <c:v>9352.6933999999947</c:v>
                </c:pt>
                <c:pt idx="30">
                  <c:v>9528.0462000000007</c:v>
                </c:pt>
                <c:pt idx="31">
                  <c:v>9642.7482000000036</c:v>
                </c:pt>
                <c:pt idx="32">
                  <c:v>9770.5108</c:v>
                </c:pt>
                <c:pt idx="33">
                  <c:v>9871.5515999999971</c:v>
                </c:pt>
                <c:pt idx="34">
                  <c:v>10041.61119999999</c:v>
                </c:pt>
                <c:pt idx="35">
                  <c:v>10160.304800000005</c:v>
                </c:pt>
                <c:pt idx="36">
                  <c:v>10327.981599999997</c:v>
                </c:pt>
                <c:pt idx="37">
                  <c:v>10467.818200000003</c:v>
                </c:pt>
                <c:pt idx="38">
                  <c:v>10598.08940000001</c:v>
                </c:pt>
                <c:pt idx="39">
                  <c:v>10764.896599999991</c:v>
                </c:pt>
                <c:pt idx="40">
                  <c:v>10866.887200000001</c:v>
                </c:pt>
                <c:pt idx="41">
                  <c:v>10991.363599999999</c:v>
                </c:pt>
                <c:pt idx="42">
                  <c:v>11080.114000000001</c:v>
                </c:pt>
                <c:pt idx="43">
                  <c:v>11210.471399999986</c:v>
                </c:pt>
                <c:pt idx="44">
                  <c:v>11326.707000000006</c:v>
                </c:pt>
                <c:pt idx="45">
                  <c:v>11418.709599999996</c:v>
                </c:pt>
                <c:pt idx="46">
                  <c:v>11508.221400000008</c:v>
                </c:pt>
                <c:pt idx="47">
                  <c:v>11643.003999999988</c:v>
                </c:pt>
                <c:pt idx="48">
                  <c:v>11753.234800000007</c:v>
                </c:pt>
                <c:pt idx="49">
                  <c:v>11848.605800000008</c:v>
                </c:pt>
                <c:pt idx="50">
                  <c:v>11973.768599999998</c:v>
                </c:pt>
                <c:pt idx="51">
                  <c:v>12089.784999999987</c:v>
                </c:pt>
                <c:pt idx="52">
                  <c:v>12228.333800000006</c:v>
                </c:pt>
                <c:pt idx="53">
                  <c:v>12331.531800000002</c:v>
                </c:pt>
                <c:pt idx="54">
                  <c:v>12458.399199999998</c:v>
                </c:pt>
                <c:pt idx="55">
                  <c:v>12564.931000000002</c:v>
                </c:pt>
                <c:pt idx="56">
                  <c:v>12659.960399999998</c:v>
                </c:pt>
                <c:pt idx="57">
                  <c:v>12756.498400000022</c:v>
                </c:pt>
                <c:pt idx="58">
                  <c:v>12897.350200000014</c:v>
                </c:pt>
                <c:pt idx="59">
                  <c:v>12944.3838</c:v>
                </c:pt>
                <c:pt idx="60">
                  <c:v>13019.714000000016</c:v>
                </c:pt>
                <c:pt idx="61">
                  <c:v>13113.64179999999</c:v>
                </c:pt>
                <c:pt idx="62">
                  <c:v>13211.647399999987</c:v>
                </c:pt>
                <c:pt idx="63">
                  <c:v>13360.031799999995</c:v>
                </c:pt>
                <c:pt idx="64">
                  <c:v>13480.225800000007</c:v>
                </c:pt>
                <c:pt idx="65">
                  <c:v>13593.772999999999</c:v>
                </c:pt>
                <c:pt idx="66">
                  <c:v>13685.5082</c:v>
                </c:pt>
                <c:pt idx="67">
                  <c:v>13784.67960000001</c:v>
                </c:pt>
                <c:pt idx="68">
                  <c:v>13855.168399999999</c:v>
                </c:pt>
                <c:pt idx="69">
                  <c:v>13947.748599999994</c:v>
                </c:pt>
                <c:pt idx="70">
                  <c:v>13988.737599999995</c:v>
                </c:pt>
                <c:pt idx="71">
                  <c:v>14083.191000000003</c:v>
                </c:pt>
                <c:pt idx="72">
                  <c:v>14160.1878</c:v>
                </c:pt>
                <c:pt idx="73">
                  <c:v>14244.78539999999</c:v>
                </c:pt>
                <c:pt idx="74">
                  <c:v>14336.392200000008</c:v>
                </c:pt>
                <c:pt idx="75">
                  <c:v>14422.9892</c:v>
                </c:pt>
                <c:pt idx="76">
                  <c:v>14448.30960000001</c:v>
                </c:pt>
                <c:pt idx="77">
                  <c:v>14589.168599999986</c:v>
                </c:pt>
                <c:pt idx="78">
                  <c:v>14652.237399999989</c:v>
                </c:pt>
                <c:pt idx="79">
                  <c:v>14756.65959999999</c:v>
                </c:pt>
                <c:pt idx="80">
                  <c:v>14890.387200000006</c:v>
                </c:pt>
                <c:pt idx="81">
                  <c:v>14936.113399999995</c:v>
                </c:pt>
                <c:pt idx="82">
                  <c:v>14980.736199999996</c:v>
                </c:pt>
                <c:pt idx="83">
                  <c:v>15094.832999999997</c:v>
                </c:pt>
                <c:pt idx="84">
                  <c:v>15209.468800000002</c:v>
                </c:pt>
                <c:pt idx="85">
                  <c:v>15233.339600000005</c:v>
                </c:pt>
                <c:pt idx="86">
                  <c:v>15294.851000000004</c:v>
                </c:pt>
                <c:pt idx="87">
                  <c:v>15353.020199999994</c:v>
                </c:pt>
                <c:pt idx="88">
                  <c:v>15432.258400000012</c:v>
                </c:pt>
                <c:pt idx="89">
                  <c:v>15566.791800000005</c:v>
                </c:pt>
                <c:pt idx="90">
                  <c:v>15624.979400000011</c:v>
                </c:pt>
                <c:pt idx="91">
                  <c:v>15670.487599999991</c:v>
                </c:pt>
                <c:pt idx="92">
                  <c:v>15849.286399999994</c:v>
                </c:pt>
                <c:pt idx="93">
                  <c:v>15900.633599999996</c:v>
                </c:pt>
                <c:pt idx="94">
                  <c:v>15987.664400000003</c:v>
                </c:pt>
                <c:pt idx="95">
                  <c:v>16078.347200000002</c:v>
                </c:pt>
                <c:pt idx="96">
                  <c:v>16222.740000000007</c:v>
                </c:pt>
                <c:pt idx="97">
                  <c:v>16310.137999999995</c:v>
                </c:pt>
                <c:pt idx="98">
                  <c:v>16414.841600000014</c:v>
                </c:pt>
                <c:pt idx="99">
                  <c:v>16509.661199999999</c:v>
                </c:pt>
                <c:pt idx="100">
                  <c:v>16544.91780000001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E-471F-88DB-866F86D432FE}"/>
            </c:ext>
          </c:extLst>
        </c:ser>
        <c:ser>
          <c:idx val="3"/>
          <c:order val="3"/>
          <c:tx>
            <c:v>OR10x500-0.50_2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3686.4434000000042</c:v>
                </c:pt>
                <c:pt idx="2">
                  <c:v>5282.5181999999977</c:v>
                </c:pt>
                <c:pt idx="3">
                  <c:v>6477.1264000000028</c:v>
                </c:pt>
                <c:pt idx="4">
                  <c:v>7405.4258000000027</c:v>
                </c:pt>
                <c:pt idx="5">
                  <c:v>8274.7574000000004</c:v>
                </c:pt>
                <c:pt idx="6">
                  <c:v>9049.3970000000008</c:v>
                </c:pt>
                <c:pt idx="7">
                  <c:v>9614.9123999999902</c:v>
                </c:pt>
                <c:pt idx="8">
                  <c:v>10143.620999999997</c:v>
                </c:pt>
                <c:pt idx="9">
                  <c:v>10647.2994</c:v>
                </c:pt>
                <c:pt idx="10">
                  <c:v>11152.911199999988</c:v>
                </c:pt>
                <c:pt idx="11">
                  <c:v>11658.439599999994</c:v>
                </c:pt>
                <c:pt idx="12">
                  <c:v>12071.584600000009</c:v>
                </c:pt>
                <c:pt idx="13">
                  <c:v>12587.092599999996</c:v>
                </c:pt>
                <c:pt idx="14">
                  <c:v>13037.707999999997</c:v>
                </c:pt>
                <c:pt idx="15">
                  <c:v>13472.452600000001</c:v>
                </c:pt>
                <c:pt idx="16">
                  <c:v>13774.298199999997</c:v>
                </c:pt>
                <c:pt idx="17">
                  <c:v>14116.833800000006</c:v>
                </c:pt>
                <c:pt idx="18">
                  <c:v>14466.714200000006</c:v>
                </c:pt>
                <c:pt idx="19">
                  <c:v>14850.491800000005</c:v>
                </c:pt>
                <c:pt idx="20">
                  <c:v>15152.803600000007</c:v>
                </c:pt>
                <c:pt idx="21">
                  <c:v>15579.344600000009</c:v>
                </c:pt>
                <c:pt idx="22">
                  <c:v>15919.200399999989</c:v>
                </c:pt>
                <c:pt idx="23">
                  <c:v>16213.364799999985</c:v>
                </c:pt>
                <c:pt idx="24">
                  <c:v>16466.880000000012</c:v>
                </c:pt>
                <c:pt idx="25">
                  <c:v>16818.411799999994</c:v>
                </c:pt>
                <c:pt idx="26">
                  <c:v>17057.180000000011</c:v>
                </c:pt>
                <c:pt idx="27">
                  <c:v>17408.143599999996</c:v>
                </c:pt>
                <c:pt idx="28">
                  <c:v>17555.770399999998</c:v>
                </c:pt>
                <c:pt idx="29">
                  <c:v>17856.141200000009</c:v>
                </c:pt>
                <c:pt idx="30">
                  <c:v>18133.3092</c:v>
                </c:pt>
                <c:pt idx="31">
                  <c:v>18392.98000000001</c:v>
                </c:pt>
                <c:pt idx="32">
                  <c:v>18713.859600000003</c:v>
                </c:pt>
                <c:pt idx="33">
                  <c:v>18954.198000000008</c:v>
                </c:pt>
                <c:pt idx="34">
                  <c:v>19207.077000000005</c:v>
                </c:pt>
                <c:pt idx="35">
                  <c:v>19390.935999999998</c:v>
                </c:pt>
                <c:pt idx="36">
                  <c:v>19683.770599999993</c:v>
                </c:pt>
                <c:pt idx="37">
                  <c:v>19984.542999999994</c:v>
                </c:pt>
                <c:pt idx="38">
                  <c:v>20206.978599999999</c:v>
                </c:pt>
                <c:pt idx="39">
                  <c:v>20317.599400000006</c:v>
                </c:pt>
                <c:pt idx="40">
                  <c:v>20549.755400000016</c:v>
                </c:pt>
                <c:pt idx="41">
                  <c:v>20737.232599999996</c:v>
                </c:pt>
                <c:pt idx="42">
                  <c:v>21045.510999999995</c:v>
                </c:pt>
                <c:pt idx="43">
                  <c:v>21102.818199999998</c:v>
                </c:pt>
                <c:pt idx="44">
                  <c:v>21348.842400000012</c:v>
                </c:pt>
                <c:pt idx="45">
                  <c:v>21612.767799999976</c:v>
                </c:pt>
                <c:pt idx="46">
                  <c:v>21716.085399999993</c:v>
                </c:pt>
                <c:pt idx="47">
                  <c:v>21834.873799999998</c:v>
                </c:pt>
                <c:pt idx="48">
                  <c:v>22054.298599999995</c:v>
                </c:pt>
                <c:pt idx="49">
                  <c:v>22153.622999999996</c:v>
                </c:pt>
                <c:pt idx="50">
                  <c:v>22320.164800000002</c:v>
                </c:pt>
                <c:pt idx="51">
                  <c:v>22545.814000000009</c:v>
                </c:pt>
                <c:pt idx="52">
                  <c:v>22719.302999999996</c:v>
                </c:pt>
                <c:pt idx="53">
                  <c:v>22901.424999999992</c:v>
                </c:pt>
                <c:pt idx="54">
                  <c:v>23031.425399999975</c:v>
                </c:pt>
                <c:pt idx="55">
                  <c:v>23267.542999999994</c:v>
                </c:pt>
                <c:pt idx="56">
                  <c:v>23398.90059999999</c:v>
                </c:pt>
                <c:pt idx="57">
                  <c:v>23580.169399999992</c:v>
                </c:pt>
                <c:pt idx="58">
                  <c:v>23758.379400000009</c:v>
                </c:pt>
                <c:pt idx="59">
                  <c:v>23939.570799999969</c:v>
                </c:pt>
                <c:pt idx="60">
                  <c:v>24119.388799999993</c:v>
                </c:pt>
                <c:pt idx="61">
                  <c:v>24232.344999999994</c:v>
                </c:pt>
                <c:pt idx="62">
                  <c:v>24349.538000000015</c:v>
                </c:pt>
                <c:pt idx="63">
                  <c:v>24536.698599999967</c:v>
                </c:pt>
                <c:pt idx="64">
                  <c:v>24607.669600000001</c:v>
                </c:pt>
                <c:pt idx="65">
                  <c:v>24768.511800000011</c:v>
                </c:pt>
                <c:pt idx="66">
                  <c:v>24870.736600000004</c:v>
                </c:pt>
                <c:pt idx="67">
                  <c:v>24976.658399999993</c:v>
                </c:pt>
                <c:pt idx="68">
                  <c:v>25052.458400000003</c:v>
                </c:pt>
                <c:pt idx="69">
                  <c:v>25225.448400000016</c:v>
                </c:pt>
                <c:pt idx="70">
                  <c:v>25328.587999999989</c:v>
                </c:pt>
                <c:pt idx="71">
                  <c:v>25380.363399999984</c:v>
                </c:pt>
                <c:pt idx="72">
                  <c:v>25616.452199999996</c:v>
                </c:pt>
                <c:pt idx="73">
                  <c:v>25696.524400000006</c:v>
                </c:pt>
                <c:pt idx="74">
                  <c:v>25808.195200000027</c:v>
                </c:pt>
                <c:pt idx="75">
                  <c:v>25970.708600000005</c:v>
                </c:pt>
                <c:pt idx="76">
                  <c:v>26088.444799999987</c:v>
                </c:pt>
                <c:pt idx="77">
                  <c:v>26170.255799999992</c:v>
                </c:pt>
                <c:pt idx="78">
                  <c:v>26353.898400000013</c:v>
                </c:pt>
                <c:pt idx="79">
                  <c:v>26463.611599999982</c:v>
                </c:pt>
                <c:pt idx="80">
                  <c:v>26640.723200000004</c:v>
                </c:pt>
                <c:pt idx="81">
                  <c:v>26773.404200000001</c:v>
                </c:pt>
                <c:pt idx="82">
                  <c:v>26966.721000000005</c:v>
                </c:pt>
                <c:pt idx="83">
                  <c:v>27056.511999999988</c:v>
                </c:pt>
                <c:pt idx="84">
                  <c:v>27208.972000000002</c:v>
                </c:pt>
                <c:pt idx="85">
                  <c:v>27263.705200000004</c:v>
                </c:pt>
                <c:pt idx="86">
                  <c:v>27483.401199999978</c:v>
                </c:pt>
                <c:pt idx="87">
                  <c:v>27511.213800000005</c:v>
                </c:pt>
                <c:pt idx="88">
                  <c:v>27653.293799999981</c:v>
                </c:pt>
                <c:pt idx="89">
                  <c:v>27721.355799999994</c:v>
                </c:pt>
                <c:pt idx="90">
                  <c:v>27750.86079999998</c:v>
                </c:pt>
                <c:pt idx="91">
                  <c:v>27909.307599999986</c:v>
                </c:pt>
                <c:pt idx="92">
                  <c:v>28175.943599999999</c:v>
                </c:pt>
                <c:pt idx="93">
                  <c:v>28210.507799999992</c:v>
                </c:pt>
                <c:pt idx="94">
                  <c:v>28391.404599999991</c:v>
                </c:pt>
                <c:pt idx="95">
                  <c:v>28447.236600000004</c:v>
                </c:pt>
                <c:pt idx="96">
                  <c:v>28517.842199999996</c:v>
                </c:pt>
                <c:pt idx="97">
                  <c:v>28617.547400000014</c:v>
                </c:pt>
                <c:pt idx="98">
                  <c:v>28729.60399999997</c:v>
                </c:pt>
                <c:pt idx="99">
                  <c:v>28832.006800000021</c:v>
                </c:pt>
                <c:pt idx="100">
                  <c:v>28957.996200000009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E-471F-88DB-866F86D432FE}"/>
            </c:ext>
          </c:extLst>
        </c:ser>
        <c:ser>
          <c:idx val="4"/>
          <c:order val="4"/>
          <c:tx>
            <c:v>OR10x500-0.50_2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8314.923599999991</c:v>
                </c:pt>
                <c:pt idx="2">
                  <c:v>11286.96739999999</c:v>
                </c:pt>
                <c:pt idx="3">
                  <c:v>13311.444199999993</c:v>
                </c:pt>
                <c:pt idx="4">
                  <c:v>14973.047000000011</c:v>
                </c:pt>
                <c:pt idx="5">
                  <c:v>16405.977200000001</c:v>
                </c:pt>
                <c:pt idx="6">
                  <c:v>17716.90159999999</c:v>
                </c:pt>
                <c:pt idx="7">
                  <c:v>18802.2552</c:v>
                </c:pt>
                <c:pt idx="8">
                  <c:v>19886.498999999982</c:v>
                </c:pt>
                <c:pt idx="9">
                  <c:v>20699.441400000011</c:v>
                </c:pt>
                <c:pt idx="10">
                  <c:v>21596.111799999991</c:v>
                </c:pt>
                <c:pt idx="11">
                  <c:v>22467.519400000005</c:v>
                </c:pt>
                <c:pt idx="12">
                  <c:v>23238.436400000017</c:v>
                </c:pt>
                <c:pt idx="13">
                  <c:v>23955.570599999981</c:v>
                </c:pt>
                <c:pt idx="14">
                  <c:v>24725.712799999998</c:v>
                </c:pt>
                <c:pt idx="15">
                  <c:v>25419.349799999985</c:v>
                </c:pt>
                <c:pt idx="16">
                  <c:v>25949.459200000023</c:v>
                </c:pt>
                <c:pt idx="17">
                  <c:v>26419.353599999991</c:v>
                </c:pt>
                <c:pt idx="18">
                  <c:v>26923.941200000019</c:v>
                </c:pt>
                <c:pt idx="19">
                  <c:v>27606.217799999966</c:v>
                </c:pt>
                <c:pt idx="20">
                  <c:v>28085.023399999995</c:v>
                </c:pt>
                <c:pt idx="21">
                  <c:v>28385.728999999999</c:v>
                </c:pt>
                <c:pt idx="22">
                  <c:v>28909.500800000016</c:v>
                </c:pt>
                <c:pt idx="23">
                  <c:v>29158.112399999991</c:v>
                </c:pt>
                <c:pt idx="24">
                  <c:v>29687.820999999974</c:v>
                </c:pt>
                <c:pt idx="25">
                  <c:v>30022.212999999996</c:v>
                </c:pt>
                <c:pt idx="26">
                  <c:v>30296.432600000022</c:v>
                </c:pt>
                <c:pt idx="27">
                  <c:v>30472.703200000033</c:v>
                </c:pt>
                <c:pt idx="28">
                  <c:v>30923.257599999975</c:v>
                </c:pt>
                <c:pt idx="29">
                  <c:v>31163.443999999992</c:v>
                </c:pt>
                <c:pt idx="30">
                  <c:v>31394.195800000009</c:v>
                </c:pt>
                <c:pt idx="31">
                  <c:v>31698.517599999992</c:v>
                </c:pt>
                <c:pt idx="32">
                  <c:v>31939.141399999982</c:v>
                </c:pt>
                <c:pt idx="33">
                  <c:v>32074.60680000003</c:v>
                </c:pt>
                <c:pt idx="34">
                  <c:v>32214.122800000023</c:v>
                </c:pt>
                <c:pt idx="35">
                  <c:v>32275.619599999998</c:v>
                </c:pt>
                <c:pt idx="36">
                  <c:v>32364.864799999992</c:v>
                </c:pt>
                <c:pt idx="37">
                  <c:v>32547.257799999981</c:v>
                </c:pt>
                <c:pt idx="38">
                  <c:v>32960.802799999998</c:v>
                </c:pt>
                <c:pt idx="39">
                  <c:v>33049.135600000001</c:v>
                </c:pt>
                <c:pt idx="40">
                  <c:v>33112.557799999995</c:v>
                </c:pt>
                <c:pt idx="41">
                  <c:v>33256.57080000003</c:v>
                </c:pt>
                <c:pt idx="42">
                  <c:v>33461.971200000029</c:v>
                </c:pt>
                <c:pt idx="43">
                  <c:v>33859.113400000017</c:v>
                </c:pt>
                <c:pt idx="44">
                  <c:v>33944.093600000037</c:v>
                </c:pt>
                <c:pt idx="45">
                  <c:v>34166.514400000007</c:v>
                </c:pt>
                <c:pt idx="46">
                  <c:v>34227.854799999943</c:v>
                </c:pt>
                <c:pt idx="47">
                  <c:v>34459.847199999997</c:v>
                </c:pt>
                <c:pt idx="48">
                  <c:v>34732.9058</c:v>
                </c:pt>
                <c:pt idx="49">
                  <c:v>34780.725800000007</c:v>
                </c:pt>
                <c:pt idx="50">
                  <c:v>34956.019000000015</c:v>
                </c:pt>
                <c:pt idx="51">
                  <c:v>35298.140000000007</c:v>
                </c:pt>
                <c:pt idx="52">
                  <c:v>35388.643799999983</c:v>
                </c:pt>
                <c:pt idx="53">
                  <c:v>35318.235000000008</c:v>
                </c:pt>
                <c:pt idx="54">
                  <c:v>35393.012600000009</c:v>
                </c:pt>
                <c:pt idx="55">
                  <c:v>35423.053199999995</c:v>
                </c:pt>
                <c:pt idx="56">
                  <c:v>35507.743400000043</c:v>
                </c:pt>
                <c:pt idx="57">
                  <c:v>35575.804999999978</c:v>
                </c:pt>
                <c:pt idx="58">
                  <c:v>35705.38200000002</c:v>
                </c:pt>
                <c:pt idx="59">
                  <c:v>35677.962599999999</c:v>
                </c:pt>
                <c:pt idx="60">
                  <c:v>35669.079399999988</c:v>
                </c:pt>
                <c:pt idx="61">
                  <c:v>35605.997200000005</c:v>
                </c:pt>
                <c:pt idx="62">
                  <c:v>35822.544399999999</c:v>
                </c:pt>
                <c:pt idx="63">
                  <c:v>35878.93099999999</c:v>
                </c:pt>
                <c:pt idx="64">
                  <c:v>36112.538200000025</c:v>
                </c:pt>
                <c:pt idx="65">
                  <c:v>35951.980600000024</c:v>
                </c:pt>
                <c:pt idx="66">
                  <c:v>35927.473199999964</c:v>
                </c:pt>
                <c:pt idx="67">
                  <c:v>35946.333000000021</c:v>
                </c:pt>
                <c:pt idx="68">
                  <c:v>35882.745999999999</c:v>
                </c:pt>
                <c:pt idx="69">
                  <c:v>36105.738399999958</c:v>
                </c:pt>
                <c:pt idx="70">
                  <c:v>36040.611599999997</c:v>
                </c:pt>
                <c:pt idx="71">
                  <c:v>35938.393799999998</c:v>
                </c:pt>
                <c:pt idx="72">
                  <c:v>36018.738799999992</c:v>
                </c:pt>
                <c:pt idx="73">
                  <c:v>36178.149600000033</c:v>
                </c:pt>
                <c:pt idx="74">
                  <c:v>36109.30900000003</c:v>
                </c:pt>
                <c:pt idx="75">
                  <c:v>36394.849400000021</c:v>
                </c:pt>
                <c:pt idx="76">
                  <c:v>36108.361599999989</c:v>
                </c:pt>
                <c:pt idx="77">
                  <c:v>35984.985799999988</c:v>
                </c:pt>
                <c:pt idx="78">
                  <c:v>36133.693999999974</c:v>
                </c:pt>
                <c:pt idx="79">
                  <c:v>36258.442999999985</c:v>
                </c:pt>
                <c:pt idx="80">
                  <c:v>36154.180400000034</c:v>
                </c:pt>
                <c:pt idx="81">
                  <c:v>36333.066399999996</c:v>
                </c:pt>
                <c:pt idx="82">
                  <c:v>36473.794199999982</c:v>
                </c:pt>
                <c:pt idx="83">
                  <c:v>36459.713000000011</c:v>
                </c:pt>
                <c:pt idx="84">
                  <c:v>36490.32120000002</c:v>
                </c:pt>
                <c:pt idx="85">
                  <c:v>36441.152799999982</c:v>
                </c:pt>
                <c:pt idx="86">
                  <c:v>36569.830799999982</c:v>
                </c:pt>
                <c:pt idx="87">
                  <c:v>36480.808000000012</c:v>
                </c:pt>
                <c:pt idx="88">
                  <c:v>36448.400199999967</c:v>
                </c:pt>
                <c:pt idx="89">
                  <c:v>36484.436199999989</c:v>
                </c:pt>
                <c:pt idx="90">
                  <c:v>36274.103600000017</c:v>
                </c:pt>
                <c:pt idx="91">
                  <c:v>36263.576999999976</c:v>
                </c:pt>
                <c:pt idx="92">
                  <c:v>36194.284600000006</c:v>
                </c:pt>
                <c:pt idx="93">
                  <c:v>36304.540400000027</c:v>
                </c:pt>
                <c:pt idx="94">
                  <c:v>36365.516600000017</c:v>
                </c:pt>
                <c:pt idx="95">
                  <c:v>36372.405399999981</c:v>
                </c:pt>
                <c:pt idx="96">
                  <c:v>36289.323600000003</c:v>
                </c:pt>
                <c:pt idx="97">
                  <c:v>36443.830400000035</c:v>
                </c:pt>
                <c:pt idx="98">
                  <c:v>36618.436600000001</c:v>
                </c:pt>
                <c:pt idx="99">
                  <c:v>36654.445999999953</c:v>
                </c:pt>
                <c:pt idx="100">
                  <c:v>36776.06900000001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E-471F-88DB-866F86D43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59503"/>
        <c:axId val="347868111"/>
      </c:lineChart>
      <c:catAx>
        <c:axId val="219459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47868111"/>
        <c:crosses val="autoZero"/>
        <c:auto val="1"/>
        <c:lblAlgn val="ctr"/>
        <c:lblOffset val="100"/>
        <c:noMultiLvlLbl val="0"/>
      </c:catAx>
      <c:valAx>
        <c:axId val="3478681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4595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OR10x500-0.50_2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309.41420000000033</c:v>
                </c:pt>
                <c:pt idx="2">
                  <c:v>303.49059999999992</c:v>
                </c:pt>
                <c:pt idx="3">
                  <c:v>297.6697999999999</c:v>
                </c:pt>
                <c:pt idx="4">
                  <c:v>300.10379999999998</c:v>
                </c:pt>
                <c:pt idx="5">
                  <c:v>313.86079999999993</c:v>
                </c:pt>
                <c:pt idx="6">
                  <c:v>305.67339999999984</c:v>
                </c:pt>
                <c:pt idx="7">
                  <c:v>305.04099999999977</c:v>
                </c:pt>
                <c:pt idx="8">
                  <c:v>298.976</c:v>
                </c:pt>
                <c:pt idx="9">
                  <c:v>308.72579999999971</c:v>
                </c:pt>
                <c:pt idx="10">
                  <c:v>306.76379999999995</c:v>
                </c:pt>
                <c:pt idx="11">
                  <c:v>310.40980000000013</c:v>
                </c:pt>
                <c:pt idx="12">
                  <c:v>313.96180000000004</c:v>
                </c:pt>
                <c:pt idx="13">
                  <c:v>314.04659999999967</c:v>
                </c:pt>
                <c:pt idx="14">
                  <c:v>312.50979999999998</c:v>
                </c:pt>
                <c:pt idx="15">
                  <c:v>309.50019999999978</c:v>
                </c:pt>
                <c:pt idx="16">
                  <c:v>310.37119999999993</c:v>
                </c:pt>
                <c:pt idx="17">
                  <c:v>316.74619999999976</c:v>
                </c:pt>
                <c:pt idx="18">
                  <c:v>314.64680000000004</c:v>
                </c:pt>
                <c:pt idx="19">
                  <c:v>317.08959999999985</c:v>
                </c:pt>
                <c:pt idx="20">
                  <c:v>311.82120000000026</c:v>
                </c:pt>
                <c:pt idx="21">
                  <c:v>308.96320000000014</c:v>
                </c:pt>
                <c:pt idx="22">
                  <c:v>316.84559999999999</c:v>
                </c:pt>
                <c:pt idx="23">
                  <c:v>331.53279999999995</c:v>
                </c:pt>
                <c:pt idx="24">
                  <c:v>314.0333999999998</c:v>
                </c:pt>
                <c:pt idx="25">
                  <c:v>320.03279999999984</c:v>
                </c:pt>
                <c:pt idx="26">
                  <c:v>309.37579999999974</c:v>
                </c:pt>
                <c:pt idx="27">
                  <c:v>310.86560000000003</c:v>
                </c:pt>
                <c:pt idx="28">
                  <c:v>304.72099999999983</c:v>
                </c:pt>
                <c:pt idx="29">
                  <c:v>316.96920000000011</c:v>
                </c:pt>
                <c:pt idx="30">
                  <c:v>321.15480000000002</c:v>
                </c:pt>
                <c:pt idx="31">
                  <c:v>316.55519999999973</c:v>
                </c:pt>
                <c:pt idx="32">
                  <c:v>328.55720000000014</c:v>
                </c:pt>
                <c:pt idx="33">
                  <c:v>313.30119999999999</c:v>
                </c:pt>
                <c:pt idx="34">
                  <c:v>321.90620000000013</c:v>
                </c:pt>
                <c:pt idx="35">
                  <c:v>318.11720000000008</c:v>
                </c:pt>
                <c:pt idx="36">
                  <c:v>315.39439999999968</c:v>
                </c:pt>
                <c:pt idx="37">
                  <c:v>312.71780000000007</c:v>
                </c:pt>
                <c:pt idx="38">
                  <c:v>327.64899999999972</c:v>
                </c:pt>
                <c:pt idx="39">
                  <c:v>311.8214000000001</c:v>
                </c:pt>
                <c:pt idx="40">
                  <c:v>319.08000000000021</c:v>
                </c:pt>
                <c:pt idx="41">
                  <c:v>318.64139999999981</c:v>
                </c:pt>
                <c:pt idx="42">
                  <c:v>325.78319999999991</c:v>
                </c:pt>
                <c:pt idx="43">
                  <c:v>319.55159999999967</c:v>
                </c:pt>
                <c:pt idx="44">
                  <c:v>309.86620000000022</c:v>
                </c:pt>
                <c:pt idx="45">
                  <c:v>316.99119999999954</c:v>
                </c:pt>
                <c:pt idx="46">
                  <c:v>317.55199999999991</c:v>
                </c:pt>
                <c:pt idx="47">
                  <c:v>321.25639999999999</c:v>
                </c:pt>
                <c:pt idx="48">
                  <c:v>322.54139999999978</c:v>
                </c:pt>
                <c:pt idx="49">
                  <c:v>318.64140000000009</c:v>
                </c:pt>
                <c:pt idx="50">
                  <c:v>324.33120000000025</c:v>
                </c:pt>
                <c:pt idx="51">
                  <c:v>315.4070000000001</c:v>
                </c:pt>
                <c:pt idx="52">
                  <c:v>316.74599999999998</c:v>
                </c:pt>
                <c:pt idx="53">
                  <c:v>320.86100000000027</c:v>
                </c:pt>
                <c:pt idx="54">
                  <c:v>309.41000000000025</c:v>
                </c:pt>
                <c:pt idx="55">
                  <c:v>318.91800000000001</c:v>
                </c:pt>
                <c:pt idx="56">
                  <c:v>327.64799999999997</c:v>
                </c:pt>
                <c:pt idx="57">
                  <c:v>312.97380000000015</c:v>
                </c:pt>
                <c:pt idx="58">
                  <c:v>319.65620000000001</c:v>
                </c:pt>
                <c:pt idx="59">
                  <c:v>316.51240000000024</c:v>
                </c:pt>
                <c:pt idx="60">
                  <c:v>320.75920000000013</c:v>
                </c:pt>
                <c:pt idx="61">
                  <c:v>321.94479999999999</c:v>
                </c:pt>
                <c:pt idx="62">
                  <c:v>321.81659999999994</c:v>
                </c:pt>
                <c:pt idx="63">
                  <c:v>319.56019999999978</c:v>
                </c:pt>
                <c:pt idx="64">
                  <c:v>318.04539999999986</c:v>
                </c:pt>
                <c:pt idx="65">
                  <c:v>324.87260000000003</c:v>
                </c:pt>
                <c:pt idx="66">
                  <c:v>322.04739999999987</c:v>
                </c:pt>
                <c:pt idx="67">
                  <c:v>331.22320000000013</c:v>
                </c:pt>
                <c:pt idx="68">
                  <c:v>324.05759999999975</c:v>
                </c:pt>
                <c:pt idx="69">
                  <c:v>319.11380000000008</c:v>
                </c:pt>
                <c:pt idx="70">
                  <c:v>323.35439999999988</c:v>
                </c:pt>
                <c:pt idx="71">
                  <c:v>326.03219999999993</c:v>
                </c:pt>
                <c:pt idx="72">
                  <c:v>324.21539999999993</c:v>
                </c:pt>
                <c:pt idx="73">
                  <c:v>317.69339999999983</c:v>
                </c:pt>
                <c:pt idx="74">
                  <c:v>320.71359999999964</c:v>
                </c:pt>
                <c:pt idx="75">
                  <c:v>321.74859999999978</c:v>
                </c:pt>
                <c:pt idx="76">
                  <c:v>330.70440000000019</c:v>
                </c:pt>
                <c:pt idx="77">
                  <c:v>322.0945999999995</c:v>
                </c:pt>
                <c:pt idx="78">
                  <c:v>316.7338000000002</c:v>
                </c:pt>
                <c:pt idx="79">
                  <c:v>317.90939999999961</c:v>
                </c:pt>
                <c:pt idx="80">
                  <c:v>311.3929999999998</c:v>
                </c:pt>
                <c:pt idx="81">
                  <c:v>319.94899999999996</c:v>
                </c:pt>
                <c:pt idx="82">
                  <c:v>323.03499999999946</c:v>
                </c:pt>
                <c:pt idx="83">
                  <c:v>323.96040000000016</c:v>
                </c:pt>
                <c:pt idx="84">
                  <c:v>313.16220000000021</c:v>
                </c:pt>
                <c:pt idx="85">
                  <c:v>332.34280000000007</c:v>
                </c:pt>
                <c:pt idx="86">
                  <c:v>327.5385999999998</c:v>
                </c:pt>
                <c:pt idx="87">
                  <c:v>325.61219999999986</c:v>
                </c:pt>
                <c:pt idx="88">
                  <c:v>318.17519999999962</c:v>
                </c:pt>
                <c:pt idx="89">
                  <c:v>319.59660000000019</c:v>
                </c:pt>
                <c:pt idx="90">
                  <c:v>321.04839999999996</c:v>
                </c:pt>
                <c:pt idx="91">
                  <c:v>317.0334000000002</c:v>
                </c:pt>
                <c:pt idx="92">
                  <c:v>328.34600000000006</c:v>
                </c:pt>
                <c:pt idx="93">
                  <c:v>321.03120000000001</c:v>
                </c:pt>
                <c:pt idx="94">
                  <c:v>324.84100000000007</c:v>
                </c:pt>
                <c:pt idx="95">
                  <c:v>323.23740000000004</c:v>
                </c:pt>
                <c:pt idx="96">
                  <c:v>322.53539999999987</c:v>
                </c:pt>
                <c:pt idx="97">
                  <c:v>317.76060000000052</c:v>
                </c:pt>
                <c:pt idx="98">
                  <c:v>323.97180000000043</c:v>
                </c:pt>
                <c:pt idx="99">
                  <c:v>335.61619999999999</c:v>
                </c:pt>
                <c:pt idx="100">
                  <c:v>327.1986000000004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2-4007-A358-92482D898E87}"/>
            </c:ext>
          </c:extLst>
        </c:ser>
        <c:ser>
          <c:idx val="1"/>
          <c:order val="1"/>
          <c:tx>
            <c:v>OR10x500-0.50_2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630.47639999999967</c:v>
                </c:pt>
                <c:pt idx="2">
                  <c:v>614.77300000000105</c:v>
                </c:pt>
                <c:pt idx="3">
                  <c:v>635.0641999999998</c:v>
                </c:pt>
                <c:pt idx="4">
                  <c:v>608.52760000000023</c:v>
                </c:pt>
                <c:pt idx="5">
                  <c:v>600.14600000000019</c:v>
                </c:pt>
                <c:pt idx="6">
                  <c:v>595.00139999999999</c:v>
                </c:pt>
                <c:pt idx="7">
                  <c:v>604.93239999999957</c:v>
                </c:pt>
                <c:pt idx="8">
                  <c:v>604.27119999999934</c:v>
                </c:pt>
                <c:pt idx="9">
                  <c:v>616.78999999999985</c:v>
                </c:pt>
                <c:pt idx="10">
                  <c:v>613.41319999999951</c:v>
                </c:pt>
                <c:pt idx="11">
                  <c:v>614.88760000000025</c:v>
                </c:pt>
                <c:pt idx="12">
                  <c:v>613.83160000000032</c:v>
                </c:pt>
                <c:pt idx="13">
                  <c:v>621.01880000000017</c:v>
                </c:pt>
                <c:pt idx="14">
                  <c:v>614.95659999999941</c:v>
                </c:pt>
                <c:pt idx="15">
                  <c:v>608.8198000000001</c:v>
                </c:pt>
                <c:pt idx="16">
                  <c:v>624.08500000000049</c:v>
                </c:pt>
                <c:pt idx="17">
                  <c:v>602.66840000000025</c:v>
                </c:pt>
                <c:pt idx="18">
                  <c:v>608.34020000000021</c:v>
                </c:pt>
                <c:pt idx="19">
                  <c:v>601.53979999999979</c:v>
                </c:pt>
                <c:pt idx="20">
                  <c:v>601.0845999999998</c:v>
                </c:pt>
                <c:pt idx="21">
                  <c:v>605.3246000000006</c:v>
                </c:pt>
                <c:pt idx="22">
                  <c:v>606.01820000000032</c:v>
                </c:pt>
                <c:pt idx="23">
                  <c:v>601.66660000000013</c:v>
                </c:pt>
                <c:pt idx="24">
                  <c:v>623.92120000000023</c:v>
                </c:pt>
                <c:pt idx="25">
                  <c:v>616.88600000000019</c:v>
                </c:pt>
                <c:pt idx="26">
                  <c:v>597.82379999999989</c:v>
                </c:pt>
                <c:pt idx="27">
                  <c:v>613.20159999999964</c:v>
                </c:pt>
                <c:pt idx="28">
                  <c:v>594.39379999999971</c:v>
                </c:pt>
                <c:pt idx="29">
                  <c:v>620.55999999999904</c:v>
                </c:pt>
                <c:pt idx="30">
                  <c:v>602.92279999999982</c:v>
                </c:pt>
                <c:pt idx="31">
                  <c:v>608.96419999999966</c:v>
                </c:pt>
                <c:pt idx="32">
                  <c:v>604.32080000000042</c:v>
                </c:pt>
                <c:pt idx="33">
                  <c:v>606.48160000000041</c:v>
                </c:pt>
                <c:pt idx="34">
                  <c:v>612.75440000000003</c:v>
                </c:pt>
                <c:pt idx="35">
                  <c:v>624.87620000000049</c:v>
                </c:pt>
                <c:pt idx="36">
                  <c:v>611.9838000000002</c:v>
                </c:pt>
                <c:pt idx="37">
                  <c:v>604.28640000000064</c:v>
                </c:pt>
                <c:pt idx="38">
                  <c:v>622.47899999999959</c:v>
                </c:pt>
                <c:pt idx="39">
                  <c:v>619.47400000000016</c:v>
                </c:pt>
                <c:pt idx="40">
                  <c:v>607.19319999999971</c:v>
                </c:pt>
                <c:pt idx="41">
                  <c:v>601.73520000000042</c:v>
                </c:pt>
                <c:pt idx="42">
                  <c:v>602.67260000000033</c:v>
                </c:pt>
                <c:pt idx="43">
                  <c:v>610.62360000000001</c:v>
                </c:pt>
                <c:pt idx="44">
                  <c:v>604.49440000000038</c:v>
                </c:pt>
                <c:pt idx="45">
                  <c:v>611.73299999999995</c:v>
                </c:pt>
                <c:pt idx="46">
                  <c:v>592.93559999999991</c:v>
                </c:pt>
                <c:pt idx="47">
                  <c:v>620.69720000000041</c:v>
                </c:pt>
                <c:pt idx="48">
                  <c:v>600.88879999999983</c:v>
                </c:pt>
                <c:pt idx="49">
                  <c:v>594.15179999999998</c:v>
                </c:pt>
                <c:pt idx="50">
                  <c:v>628.43440000000055</c:v>
                </c:pt>
                <c:pt idx="51">
                  <c:v>616.32379999999955</c:v>
                </c:pt>
                <c:pt idx="52">
                  <c:v>617.29160000000013</c:v>
                </c:pt>
                <c:pt idx="53">
                  <c:v>640.11280000000033</c:v>
                </c:pt>
                <c:pt idx="54">
                  <c:v>613.49600000000055</c:v>
                </c:pt>
                <c:pt idx="55">
                  <c:v>627.67280000000005</c:v>
                </c:pt>
                <c:pt idx="56">
                  <c:v>601.17099999999948</c:v>
                </c:pt>
                <c:pt idx="57">
                  <c:v>613.71440000000018</c:v>
                </c:pt>
                <c:pt idx="58">
                  <c:v>611.38400000000001</c:v>
                </c:pt>
                <c:pt idx="59">
                  <c:v>617.17640000000097</c:v>
                </c:pt>
                <c:pt idx="60">
                  <c:v>609.72739999999953</c:v>
                </c:pt>
                <c:pt idx="61">
                  <c:v>602.79540000000009</c:v>
                </c:pt>
                <c:pt idx="62">
                  <c:v>608.63060000000053</c:v>
                </c:pt>
                <c:pt idx="63">
                  <c:v>606.1556000000005</c:v>
                </c:pt>
                <c:pt idx="64">
                  <c:v>607.37900000000025</c:v>
                </c:pt>
                <c:pt idx="65">
                  <c:v>602.96619999999973</c:v>
                </c:pt>
                <c:pt idx="66">
                  <c:v>599.22879999999986</c:v>
                </c:pt>
                <c:pt idx="67">
                  <c:v>626.62899999999956</c:v>
                </c:pt>
                <c:pt idx="68">
                  <c:v>614.48339999999985</c:v>
                </c:pt>
                <c:pt idx="69">
                  <c:v>593.18420000000015</c:v>
                </c:pt>
                <c:pt idx="70">
                  <c:v>620.69360000000006</c:v>
                </c:pt>
                <c:pt idx="71">
                  <c:v>607.20939999999985</c:v>
                </c:pt>
                <c:pt idx="72">
                  <c:v>606.36640000000045</c:v>
                </c:pt>
                <c:pt idx="73">
                  <c:v>628.7196000000007</c:v>
                </c:pt>
                <c:pt idx="74">
                  <c:v>604.58419999999944</c:v>
                </c:pt>
                <c:pt idx="75">
                  <c:v>613.79980000000035</c:v>
                </c:pt>
                <c:pt idx="76">
                  <c:v>589.85100000000011</c:v>
                </c:pt>
                <c:pt idx="77">
                  <c:v>616.08779999999945</c:v>
                </c:pt>
                <c:pt idx="78">
                  <c:v>599.35619999999972</c:v>
                </c:pt>
                <c:pt idx="79">
                  <c:v>616.10400000000072</c:v>
                </c:pt>
                <c:pt idx="80">
                  <c:v>600.27479999999969</c:v>
                </c:pt>
                <c:pt idx="81">
                  <c:v>618.35240000000022</c:v>
                </c:pt>
                <c:pt idx="82">
                  <c:v>597.3420000000001</c:v>
                </c:pt>
                <c:pt idx="83">
                  <c:v>605.51959999999974</c:v>
                </c:pt>
                <c:pt idx="84">
                  <c:v>596.80300000000057</c:v>
                </c:pt>
                <c:pt idx="85">
                  <c:v>609.18919999999969</c:v>
                </c:pt>
                <c:pt idx="86">
                  <c:v>599.14939999999979</c:v>
                </c:pt>
                <c:pt idx="87">
                  <c:v>613.92160000000001</c:v>
                </c:pt>
                <c:pt idx="88">
                  <c:v>604.57439999999986</c:v>
                </c:pt>
                <c:pt idx="89">
                  <c:v>597.22639999999944</c:v>
                </c:pt>
                <c:pt idx="90">
                  <c:v>602.51220000000012</c:v>
                </c:pt>
                <c:pt idx="91">
                  <c:v>595.53300000000115</c:v>
                </c:pt>
                <c:pt idx="92">
                  <c:v>615.57280000000048</c:v>
                </c:pt>
                <c:pt idx="93">
                  <c:v>609.51839999999947</c:v>
                </c:pt>
                <c:pt idx="94">
                  <c:v>613.40800000000036</c:v>
                </c:pt>
                <c:pt idx="95">
                  <c:v>615.3664</c:v>
                </c:pt>
                <c:pt idx="96">
                  <c:v>606.58060000000114</c:v>
                </c:pt>
                <c:pt idx="97">
                  <c:v>604.47600000000023</c:v>
                </c:pt>
                <c:pt idx="98">
                  <c:v>620.13960000000031</c:v>
                </c:pt>
                <c:pt idx="99">
                  <c:v>618.08980000000031</c:v>
                </c:pt>
                <c:pt idx="100">
                  <c:v>623.87219999999991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2-4007-A358-92482D898E87}"/>
            </c:ext>
          </c:extLst>
        </c:ser>
        <c:ser>
          <c:idx val="2"/>
          <c:order val="2"/>
          <c:tx>
            <c:v>OR10x500-0.50_2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1677.3018000000013</c:v>
                </c:pt>
                <c:pt idx="2">
                  <c:v>1547.1023999999995</c:v>
                </c:pt>
                <c:pt idx="3">
                  <c:v>1567.4576000000002</c:v>
                </c:pt>
                <c:pt idx="4">
                  <c:v>1585.7546000000007</c:v>
                </c:pt>
                <c:pt idx="5">
                  <c:v>1575.2272</c:v>
                </c:pt>
                <c:pt idx="6">
                  <c:v>1527.4123999999999</c:v>
                </c:pt>
                <c:pt idx="7">
                  <c:v>1527.2362000000001</c:v>
                </c:pt>
                <c:pt idx="8">
                  <c:v>1565.081999999999</c:v>
                </c:pt>
                <c:pt idx="9">
                  <c:v>1500.7632000000017</c:v>
                </c:pt>
                <c:pt idx="10">
                  <c:v>1545.6277999999995</c:v>
                </c:pt>
                <c:pt idx="11">
                  <c:v>1530.4761999999996</c:v>
                </c:pt>
                <c:pt idx="12">
                  <c:v>1572.0309999999995</c:v>
                </c:pt>
                <c:pt idx="13">
                  <c:v>1528.3488</c:v>
                </c:pt>
                <c:pt idx="14">
                  <c:v>1483.6198000000018</c:v>
                </c:pt>
                <c:pt idx="15">
                  <c:v>1562.7094000000011</c:v>
                </c:pt>
                <c:pt idx="16">
                  <c:v>1527.9961999999991</c:v>
                </c:pt>
                <c:pt idx="17">
                  <c:v>1523.144600000001</c:v>
                </c:pt>
                <c:pt idx="18">
                  <c:v>1503.462799999998</c:v>
                </c:pt>
                <c:pt idx="19">
                  <c:v>1546.7425999999989</c:v>
                </c:pt>
                <c:pt idx="20">
                  <c:v>1470.0484000000001</c:v>
                </c:pt>
                <c:pt idx="21">
                  <c:v>1511.9982000000005</c:v>
                </c:pt>
                <c:pt idx="22">
                  <c:v>1513.3481999999983</c:v>
                </c:pt>
                <c:pt idx="23">
                  <c:v>1481.2485999999997</c:v>
                </c:pt>
                <c:pt idx="24">
                  <c:v>1527.9175999999986</c:v>
                </c:pt>
                <c:pt idx="25">
                  <c:v>1539.2258000000015</c:v>
                </c:pt>
                <c:pt idx="26">
                  <c:v>1520.9912000000013</c:v>
                </c:pt>
                <c:pt idx="27">
                  <c:v>1486.4154000000001</c:v>
                </c:pt>
                <c:pt idx="28">
                  <c:v>1540.1341999999988</c:v>
                </c:pt>
                <c:pt idx="29">
                  <c:v>1504.2431999999994</c:v>
                </c:pt>
                <c:pt idx="30">
                  <c:v>1532.3043999999998</c:v>
                </c:pt>
                <c:pt idx="31">
                  <c:v>1541.291200000001</c:v>
                </c:pt>
                <c:pt idx="32">
                  <c:v>1501.4394000000009</c:v>
                </c:pt>
                <c:pt idx="33">
                  <c:v>1503.3927999999994</c:v>
                </c:pt>
                <c:pt idx="34">
                  <c:v>1540.2304000000008</c:v>
                </c:pt>
                <c:pt idx="35">
                  <c:v>1509.0223999999976</c:v>
                </c:pt>
                <c:pt idx="36">
                  <c:v>1526.9128000000017</c:v>
                </c:pt>
                <c:pt idx="37">
                  <c:v>1533.7613999999992</c:v>
                </c:pt>
                <c:pt idx="38">
                  <c:v>1504.1067999999991</c:v>
                </c:pt>
                <c:pt idx="39">
                  <c:v>1460.0304000000003</c:v>
                </c:pt>
                <c:pt idx="40">
                  <c:v>1503.0629999999999</c:v>
                </c:pt>
                <c:pt idx="41">
                  <c:v>1500.3036000000009</c:v>
                </c:pt>
                <c:pt idx="42">
                  <c:v>1520.2115999999987</c:v>
                </c:pt>
                <c:pt idx="43">
                  <c:v>1498.1090000000008</c:v>
                </c:pt>
                <c:pt idx="44">
                  <c:v>1515.836399999999</c:v>
                </c:pt>
                <c:pt idx="45">
                  <c:v>1519.3601999999985</c:v>
                </c:pt>
                <c:pt idx="46">
                  <c:v>1519.2042000000001</c:v>
                </c:pt>
                <c:pt idx="47">
                  <c:v>1466.1274000000001</c:v>
                </c:pt>
                <c:pt idx="48">
                  <c:v>1513.0559999999994</c:v>
                </c:pt>
                <c:pt idx="49">
                  <c:v>1464.1025999999995</c:v>
                </c:pt>
                <c:pt idx="50">
                  <c:v>1493.9036000000001</c:v>
                </c:pt>
                <c:pt idx="51">
                  <c:v>1487.5808000000011</c:v>
                </c:pt>
                <c:pt idx="52">
                  <c:v>1530.4403999999993</c:v>
                </c:pt>
                <c:pt idx="53">
                  <c:v>1531.8179999999998</c:v>
                </c:pt>
                <c:pt idx="54">
                  <c:v>1478.0593999999999</c:v>
                </c:pt>
                <c:pt idx="55">
                  <c:v>1554.5085999999999</c:v>
                </c:pt>
                <c:pt idx="56">
                  <c:v>1475.8673999999983</c:v>
                </c:pt>
                <c:pt idx="57">
                  <c:v>1493.578400000001</c:v>
                </c:pt>
                <c:pt idx="58">
                  <c:v>1517.0562000000016</c:v>
                </c:pt>
                <c:pt idx="59">
                  <c:v>1505.4127999999992</c:v>
                </c:pt>
                <c:pt idx="60">
                  <c:v>1514.2038</c:v>
                </c:pt>
                <c:pt idx="61">
                  <c:v>1524.7725999999984</c:v>
                </c:pt>
                <c:pt idx="62">
                  <c:v>1488.2451999999998</c:v>
                </c:pt>
                <c:pt idx="63">
                  <c:v>1504.7556</c:v>
                </c:pt>
                <c:pt idx="64">
                  <c:v>1488.2472000000009</c:v>
                </c:pt>
                <c:pt idx="65">
                  <c:v>1526.1228000000003</c:v>
                </c:pt>
                <c:pt idx="66">
                  <c:v>1522.4520000000014</c:v>
                </c:pt>
                <c:pt idx="67">
                  <c:v>1539.1341999999991</c:v>
                </c:pt>
                <c:pt idx="68">
                  <c:v>1506.5567999999998</c:v>
                </c:pt>
                <c:pt idx="69">
                  <c:v>1483.5582000000004</c:v>
                </c:pt>
                <c:pt idx="70">
                  <c:v>1507.0165999999997</c:v>
                </c:pt>
                <c:pt idx="71">
                  <c:v>1514.3222000000017</c:v>
                </c:pt>
                <c:pt idx="72">
                  <c:v>1476.4115999999992</c:v>
                </c:pt>
                <c:pt idx="73">
                  <c:v>1480.2800000000022</c:v>
                </c:pt>
                <c:pt idx="74">
                  <c:v>1494.7200000000012</c:v>
                </c:pt>
                <c:pt idx="75">
                  <c:v>1506.6813999999999</c:v>
                </c:pt>
                <c:pt idx="76">
                  <c:v>1543.6452000000011</c:v>
                </c:pt>
                <c:pt idx="77">
                  <c:v>1523.0030000000006</c:v>
                </c:pt>
                <c:pt idx="78">
                  <c:v>1514.7963999999988</c:v>
                </c:pt>
                <c:pt idx="79">
                  <c:v>1504.6337999999989</c:v>
                </c:pt>
                <c:pt idx="80">
                  <c:v>1539.9112000000005</c:v>
                </c:pt>
                <c:pt idx="81">
                  <c:v>1524.4073999999991</c:v>
                </c:pt>
                <c:pt idx="82">
                  <c:v>1542.0531999999982</c:v>
                </c:pt>
                <c:pt idx="83">
                  <c:v>1488.0767999999991</c:v>
                </c:pt>
                <c:pt idx="84">
                  <c:v>1497.1154000000013</c:v>
                </c:pt>
                <c:pt idx="85">
                  <c:v>1511.4407999999996</c:v>
                </c:pt>
                <c:pt idx="86">
                  <c:v>1535.6070000000007</c:v>
                </c:pt>
                <c:pt idx="87">
                  <c:v>1508.7659999999989</c:v>
                </c:pt>
                <c:pt idx="88">
                  <c:v>1494.0654</c:v>
                </c:pt>
                <c:pt idx="89">
                  <c:v>1543.8298000000007</c:v>
                </c:pt>
                <c:pt idx="90">
                  <c:v>1532.1560000000002</c:v>
                </c:pt>
                <c:pt idx="91">
                  <c:v>1515.0890000000009</c:v>
                </c:pt>
                <c:pt idx="92">
                  <c:v>1551.4328000000007</c:v>
                </c:pt>
                <c:pt idx="93">
                  <c:v>1511.8735999999983</c:v>
                </c:pt>
                <c:pt idx="94">
                  <c:v>1542.3431999999998</c:v>
                </c:pt>
                <c:pt idx="95">
                  <c:v>1492.3647999999994</c:v>
                </c:pt>
                <c:pt idx="96">
                  <c:v>1521.2388000000012</c:v>
                </c:pt>
                <c:pt idx="97">
                  <c:v>1542.9164000000007</c:v>
                </c:pt>
                <c:pt idx="98">
                  <c:v>1508.874</c:v>
                </c:pt>
                <c:pt idx="99">
                  <c:v>1521.0844000000004</c:v>
                </c:pt>
                <c:pt idx="100">
                  <c:v>1544.7282000000009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F2-4007-A358-92482D898E87}"/>
            </c:ext>
          </c:extLst>
        </c:ser>
        <c:ser>
          <c:idx val="3"/>
          <c:order val="3"/>
          <c:tx>
            <c:v>OR10x500-0.50_2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3686.4434000000042</c:v>
                </c:pt>
                <c:pt idx="2">
                  <c:v>3105.4839999999972</c:v>
                </c:pt>
                <c:pt idx="3">
                  <c:v>3207.3181999999983</c:v>
                </c:pt>
                <c:pt idx="4">
                  <c:v>3122.7898000000005</c:v>
                </c:pt>
                <c:pt idx="5">
                  <c:v>3153.5991999999992</c:v>
                </c:pt>
                <c:pt idx="6">
                  <c:v>3171.1440000000007</c:v>
                </c:pt>
                <c:pt idx="7">
                  <c:v>3075.7893999999997</c:v>
                </c:pt>
                <c:pt idx="8">
                  <c:v>3094.0126000000018</c:v>
                </c:pt>
                <c:pt idx="9">
                  <c:v>3054.7904000000017</c:v>
                </c:pt>
                <c:pt idx="10">
                  <c:v>3040.202600000001</c:v>
                </c:pt>
                <c:pt idx="11">
                  <c:v>2935.4784000000022</c:v>
                </c:pt>
                <c:pt idx="12">
                  <c:v>3158.3217999999993</c:v>
                </c:pt>
                <c:pt idx="13">
                  <c:v>3148.2648000000027</c:v>
                </c:pt>
                <c:pt idx="14">
                  <c:v>3099.6909999999989</c:v>
                </c:pt>
                <c:pt idx="15">
                  <c:v>3006.3122000000053</c:v>
                </c:pt>
                <c:pt idx="16">
                  <c:v>2999.5772000000006</c:v>
                </c:pt>
                <c:pt idx="17">
                  <c:v>3037.8340000000012</c:v>
                </c:pt>
                <c:pt idx="18">
                  <c:v>3135.1200000000008</c:v>
                </c:pt>
                <c:pt idx="19">
                  <c:v>3088.1760000000008</c:v>
                </c:pt>
                <c:pt idx="20">
                  <c:v>3081.4409999999966</c:v>
                </c:pt>
                <c:pt idx="21">
                  <c:v>3037.4513999999995</c:v>
                </c:pt>
                <c:pt idx="22">
                  <c:v>2990.8245999999995</c:v>
                </c:pt>
                <c:pt idx="23">
                  <c:v>2973.6331999999966</c:v>
                </c:pt>
                <c:pt idx="24">
                  <c:v>3066.0731999999971</c:v>
                </c:pt>
                <c:pt idx="25">
                  <c:v>3010.1802000000016</c:v>
                </c:pt>
                <c:pt idx="26">
                  <c:v>2997.0574000000029</c:v>
                </c:pt>
                <c:pt idx="27">
                  <c:v>3086.6932000000029</c:v>
                </c:pt>
                <c:pt idx="28">
                  <c:v>3047.322000000001</c:v>
                </c:pt>
                <c:pt idx="29">
                  <c:v>3092.9232000000002</c:v>
                </c:pt>
                <c:pt idx="30">
                  <c:v>3100.8276000000019</c:v>
                </c:pt>
                <c:pt idx="31">
                  <c:v>3051.6276000000025</c:v>
                </c:pt>
                <c:pt idx="32">
                  <c:v>3035.7831999999985</c:v>
                </c:pt>
                <c:pt idx="33">
                  <c:v>2952.2336000000014</c:v>
                </c:pt>
                <c:pt idx="34">
                  <c:v>3119.9405999999976</c:v>
                </c:pt>
                <c:pt idx="35">
                  <c:v>3015.8353999999986</c:v>
                </c:pt>
                <c:pt idx="36">
                  <c:v>2955.9490000000023</c:v>
                </c:pt>
                <c:pt idx="37">
                  <c:v>3035.1395999999991</c:v>
                </c:pt>
                <c:pt idx="38">
                  <c:v>3050.7715999999991</c:v>
                </c:pt>
                <c:pt idx="39">
                  <c:v>3003.781199999999</c:v>
                </c:pt>
                <c:pt idx="40">
                  <c:v>2999.1972000000014</c:v>
                </c:pt>
                <c:pt idx="41">
                  <c:v>3058.4135999999994</c:v>
                </c:pt>
                <c:pt idx="42">
                  <c:v>3034.0092000000022</c:v>
                </c:pt>
                <c:pt idx="43">
                  <c:v>3048.6804000000016</c:v>
                </c:pt>
                <c:pt idx="44">
                  <c:v>3059.8582000000001</c:v>
                </c:pt>
                <c:pt idx="45">
                  <c:v>3073.8218000000011</c:v>
                </c:pt>
                <c:pt idx="46">
                  <c:v>3018.1927999999994</c:v>
                </c:pt>
                <c:pt idx="47">
                  <c:v>2991.255200000001</c:v>
                </c:pt>
                <c:pt idx="48">
                  <c:v>2952.7383999999988</c:v>
                </c:pt>
                <c:pt idx="49">
                  <c:v>3022.9144000000015</c:v>
                </c:pt>
                <c:pt idx="50">
                  <c:v>3023.355</c:v>
                </c:pt>
                <c:pt idx="51">
                  <c:v>3083.257599999999</c:v>
                </c:pt>
                <c:pt idx="52">
                  <c:v>3115.0362000000005</c:v>
                </c:pt>
                <c:pt idx="53">
                  <c:v>3024.6735999999992</c:v>
                </c:pt>
                <c:pt idx="54">
                  <c:v>3009.6579999999981</c:v>
                </c:pt>
                <c:pt idx="55">
                  <c:v>2994.3540000000025</c:v>
                </c:pt>
                <c:pt idx="56">
                  <c:v>3034.5936000000002</c:v>
                </c:pt>
                <c:pt idx="57">
                  <c:v>3075.2408000000009</c:v>
                </c:pt>
                <c:pt idx="58">
                  <c:v>3054.1395999999977</c:v>
                </c:pt>
                <c:pt idx="59">
                  <c:v>3028.1478000000002</c:v>
                </c:pt>
                <c:pt idx="60">
                  <c:v>3086.5543999999986</c:v>
                </c:pt>
                <c:pt idx="61">
                  <c:v>2997.8453999999992</c:v>
                </c:pt>
                <c:pt idx="62">
                  <c:v>3031.9902000000034</c:v>
                </c:pt>
                <c:pt idx="63">
                  <c:v>3037.0429999999969</c:v>
                </c:pt>
                <c:pt idx="64">
                  <c:v>3009.3473999999997</c:v>
                </c:pt>
                <c:pt idx="65">
                  <c:v>3112.2001999999975</c:v>
                </c:pt>
                <c:pt idx="66">
                  <c:v>3102.4404000000018</c:v>
                </c:pt>
                <c:pt idx="67">
                  <c:v>2921.7966000000015</c:v>
                </c:pt>
                <c:pt idx="68">
                  <c:v>2984.4632000000033</c:v>
                </c:pt>
                <c:pt idx="69">
                  <c:v>3062.7891999999979</c:v>
                </c:pt>
                <c:pt idx="70">
                  <c:v>3154.1712000000007</c:v>
                </c:pt>
                <c:pt idx="71">
                  <c:v>3055.3593999999994</c:v>
                </c:pt>
                <c:pt idx="72">
                  <c:v>3031.3444000000009</c:v>
                </c:pt>
                <c:pt idx="73">
                  <c:v>3064.5462000000007</c:v>
                </c:pt>
                <c:pt idx="74">
                  <c:v>3044.1451999999999</c:v>
                </c:pt>
                <c:pt idx="75">
                  <c:v>2984.5998000000004</c:v>
                </c:pt>
                <c:pt idx="76">
                  <c:v>3146.9017999999965</c:v>
                </c:pt>
                <c:pt idx="77">
                  <c:v>3056.7566000000015</c:v>
                </c:pt>
                <c:pt idx="78">
                  <c:v>3007.6462000000001</c:v>
                </c:pt>
                <c:pt idx="79">
                  <c:v>3053.0671999999986</c:v>
                </c:pt>
                <c:pt idx="80">
                  <c:v>3014.5955999999946</c:v>
                </c:pt>
                <c:pt idx="81">
                  <c:v>3036.8329999999978</c:v>
                </c:pt>
                <c:pt idx="82">
                  <c:v>2973.8424000000009</c:v>
                </c:pt>
                <c:pt idx="83">
                  <c:v>3012.4593999999997</c:v>
                </c:pt>
                <c:pt idx="84">
                  <c:v>3056.2599999999952</c:v>
                </c:pt>
                <c:pt idx="85">
                  <c:v>3052.1040000000044</c:v>
                </c:pt>
                <c:pt idx="86">
                  <c:v>2961.6708000000003</c:v>
                </c:pt>
                <c:pt idx="87">
                  <c:v>3043.9901999999997</c:v>
                </c:pt>
                <c:pt idx="88">
                  <c:v>3098.7372000000028</c:v>
                </c:pt>
                <c:pt idx="89">
                  <c:v>3026.8264000000004</c:v>
                </c:pt>
                <c:pt idx="90">
                  <c:v>2991.7165999999997</c:v>
                </c:pt>
                <c:pt idx="91">
                  <c:v>3035.8232000000003</c:v>
                </c:pt>
                <c:pt idx="92">
                  <c:v>3107.3847999999994</c:v>
                </c:pt>
                <c:pt idx="93">
                  <c:v>3093.8086000000021</c:v>
                </c:pt>
                <c:pt idx="94">
                  <c:v>3158.1343999999963</c:v>
                </c:pt>
                <c:pt idx="95">
                  <c:v>3075.1820000000002</c:v>
                </c:pt>
                <c:pt idx="96">
                  <c:v>3084.3787999999977</c:v>
                </c:pt>
                <c:pt idx="97">
                  <c:v>2894.0440000000003</c:v>
                </c:pt>
                <c:pt idx="98">
                  <c:v>3024.1082000000019</c:v>
                </c:pt>
                <c:pt idx="99">
                  <c:v>3076.010400000001</c:v>
                </c:pt>
                <c:pt idx="100">
                  <c:v>3084.2442000000019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F2-4007-A358-92482D898E87}"/>
            </c:ext>
          </c:extLst>
        </c:ser>
        <c:ser>
          <c:idx val="4"/>
          <c:order val="4"/>
          <c:tx>
            <c:v>OR10x500-0.50_2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8314.923599999991</c:v>
                </c:pt>
                <c:pt idx="2">
                  <c:v>6453.4681999999975</c:v>
                </c:pt>
                <c:pt idx="3">
                  <c:v>6191.6580000000022</c:v>
                </c:pt>
                <c:pt idx="4">
                  <c:v>6071.5203999999985</c:v>
                </c:pt>
                <c:pt idx="5">
                  <c:v>6173.4750000000076</c:v>
                </c:pt>
                <c:pt idx="6">
                  <c:v>6209.2299999999941</c:v>
                </c:pt>
                <c:pt idx="7">
                  <c:v>6134.1083999999901</c:v>
                </c:pt>
                <c:pt idx="8">
                  <c:v>6196.0054</c:v>
                </c:pt>
                <c:pt idx="9">
                  <c:v>6047.1300000000019</c:v>
                </c:pt>
                <c:pt idx="10">
                  <c:v>6087.335599999994</c:v>
                </c:pt>
                <c:pt idx="11">
                  <c:v>6031.8164000000033</c:v>
                </c:pt>
                <c:pt idx="12">
                  <c:v>6170.3993999999966</c:v>
                </c:pt>
                <c:pt idx="13">
                  <c:v>6263.4133999999995</c:v>
                </c:pt>
                <c:pt idx="14">
                  <c:v>5972.6385999999975</c:v>
                </c:pt>
                <c:pt idx="15">
                  <c:v>6067.1909999999971</c:v>
                </c:pt>
                <c:pt idx="16">
                  <c:v>6060.7793999999958</c:v>
                </c:pt>
                <c:pt idx="17">
                  <c:v>6077.0052000000005</c:v>
                </c:pt>
                <c:pt idx="18">
                  <c:v>5987.6868000000031</c:v>
                </c:pt>
                <c:pt idx="19">
                  <c:v>6103.7774000000045</c:v>
                </c:pt>
                <c:pt idx="20">
                  <c:v>6175.1651999999995</c:v>
                </c:pt>
                <c:pt idx="21">
                  <c:v>6108.802800000004</c:v>
                </c:pt>
                <c:pt idx="22">
                  <c:v>6131.9178000000038</c:v>
                </c:pt>
                <c:pt idx="23">
                  <c:v>6090.4</c:v>
                </c:pt>
                <c:pt idx="24">
                  <c:v>5913.146200000002</c:v>
                </c:pt>
                <c:pt idx="25">
                  <c:v>6019.8447999999999</c:v>
                </c:pt>
                <c:pt idx="26">
                  <c:v>5918.1808000000037</c:v>
                </c:pt>
                <c:pt idx="27">
                  <c:v>6101.0745999999954</c:v>
                </c:pt>
                <c:pt idx="28">
                  <c:v>6024.6912000000057</c:v>
                </c:pt>
                <c:pt idx="29">
                  <c:v>6041.3503999999957</c:v>
                </c:pt>
                <c:pt idx="30">
                  <c:v>5993.6581999999953</c:v>
                </c:pt>
                <c:pt idx="31">
                  <c:v>6124.8174000000045</c:v>
                </c:pt>
                <c:pt idx="32">
                  <c:v>6006.9254000000001</c:v>
                </c:pt>
                <c:pt idx="33">
                  <c:v>5823.3921999999975</c:v>
                </c:pt>
                <c:pt idx="34">
                  <c:v>6060.2099999999937</c:v>
                </c:pt>
                <c:pt idx="35">
                  <c:v>6064.0172000000002</c:v>
                </c:pt>
                <c:pt idx="36">
                  <c:v>6083.0759999999955</c:v>
                </c:pt>
                <c:pt idx="37">
                  <c:v>5922.5326000000032</c:v>
                </c:pt>
                <c:pt idx="38">
                  <c:v>5992.6577999999945</c:v>
                </c:pt>
                <c:pt idx="39">
                  <c:v>5989.8975999999993</c:v>
                </c:pt>
                <c:pt idx="40">
                  <c:v>5868.0678000000089</c:v>
                </c:pt>
                <c:pt idx="41">
                  <c:v>5837.8821999999991</c:v>
                </c:pt>
                <c:pt idx="42">
                  <c:v>5985.9231999999929</c:v>
                </c:pt>
                <c:pt idx="43">
                  <c:v>5947.2058000000006</c:v>
                </c:pt>
                <c:pt idx="44">
                  <c:v>6097.3905999999979</c:v>
                </c:pt>
                <c:pt idx="45">
                  <c:v>6112.1388000000024</c:v>
                </c:pt>
                <c:pt idx="46">
                  <c:v>5913.3707999999997</c:v>
                </c:pt>
                <c:pt idx="47">
                  <c:v>6259.059600000006</c:v>
                </c:pt>
                <c:pt idx="48">
                  <c:v>6134.0785999999944</c:v>
                </c:pt>
                <c:pt idx="49">
                  <c:v>5993.5887999999959</c:v>
                </c:pt>
                <c:pt idx="50">
                  <c:v>6085.182800000005</c:v>
                </c:pt>
                <c:pt idx="51">
                  <c:v>5964.7917999999991</c:v>
                </c:pt>
                <c:pt idx="52">
                  <c:v>5997.5721999999969</c:v>
                </c:pt>
                <c:pt idx="53">
                  <c:v>6056.3268000000007</c:v>
                </c:pt>
                <c:pt idx="54">
                  <c:v>5924.5747999999985</c:v>
                </c:pt>
                <c:pt idx="55">
                  <c:v>6132.7586000000065</c:v>
                </c:pt>
                <c:pt idx="56">
                  <c:v>5960.3534000000009</c:v>
                </c:pt>
                <c:pt idx="57">
                  <c:v>6158.2875999999987</c:v>
                </c:pt>
                <c:pt idx="58">
                  <c:v>5984.4570000000058</c:v>
                </c:pt>
                <c:pt idx="59">
                  <c:v>6077.9326000000037</c:v>
                </c:pt>
                <c:pt idx="60">
                  <c:v>6107.440800000003</c:v>
                </c:pt>
                <c:pt idx="61">
                  <c:v>6133.1653999999944</c:v>
                </c:pt>
                <c:pt idx="62">
                  <c:v>6117.1827999999978</c:v>
                </c:pt>
                <c:pt idx="63">
                  <c:v>5904.6214000000045</c:v>
                </c:pt>
                <c:pt idx="64">
                  <c:v>6027.7227999999986</c:v>
                </c:pt>
                <c:pt idx="65">
                  <c:v>5981.4524000000001</c:v>
                </c:pt>
                <c:pt idx="66">
                  <c:v>6002.1621999999943</c:v>
                </c:pt>
                <c:pt idx="67">
                  <c:v>5981.8802000000051</c:v>
                </c:pt>
                <c:pt idx="68">
                  <c:v>5833.5865999999987</c:v>
                </c:pt>
                <c:pt idx="69">
                  <c:v>6052.7104000000072</c:v>
                </c:pt>
                <c:pt idx="70">
                  <c:v>6138.9727999999986</c:v>
                </c:pt>
                <c:pt idx="71">
                  <c:v>6202.7329999999993</c:v>
                </c:pt>
                <c:pt idx="72">
                  <c:v>6085.0222000000022</c:v>
                </c:pt>
                <c:pt idx="73">
                  <c:v>5986.2404000000051</c:v>
                </c:pt>
                <c:pt idx="74">
                  <c:v>5938.0813999999991</c:v>
                </c:pt>
                <c:pt idx="75">
                  <c:v>5985.4600000000037</c:v>
                </c:pt>
                <c:pt idx="76">
                  <c:v>5991.1641999999956</c:v>
                </c:pt>
                <c:pt idx="77">
                  <c:v>5908.1902000000036</c:v>
                </c:pt>
                <c:pt idx="78">
                  <c:v>5997.5306000000055</c:v>
                </c:pt>
                <c:pt idx="79">
                  <c:v>6246.1094000000012</c:v>
                </c:pt>
                <c:pt idx="80">
                  <c:v>6105.2009999999991</c:v>
                </c:pt>
                <c:pt idx="81">
                  <c:v>5986.400399999995</c:v>
                </c:pt>
                <c:pt idx="82">
                  <c:v>6228.2441999999983</c:v>
                </c:pt>
                <c:pt idx="83">
                  <c:v>6060.2783999999929</c:v>
                </c:pt>
                <c:pt idx="84">
                  <c:v>6060.0909999999903</c:v>
                </c:pt>
                <c:pt idx="85">
                  <c:v>6059.2915999999932</c:v>
                </c:pt>
                <c:pt idx="86">
                  <c:v>6124.7687999999989</c:v>
                </c:pt>
                <c:pt idx="87">
                  <c:v>6160.8040000000001</c:v>
                </c:pt>
                <c:pt idx="88">
                  <c:v>6097.1830000000009</c:v>
                </c:pt>
                <c:pt idx="89">
                  <c:v>6176.3488000000025</c:v>
                </c:pt>
                <c:pt idx="90">
                  <c:v>6008.2570000000042</c:v>
                </c:pt>
                <c:pt idx="91">
                  <c:v>6210.4225999999999</c:v>
                </c:pt>
                <c:pt idx="92">
                  <c:v>6094.3796000000011</c:v>
                </c:pt>
                <c:pt idx="93">
                  <c:v>6022.1753999999992</c:v>
                </c:pt>
                <c:pt idx="94">
                  <c:v>6139.051000000004</c:v>
                </c:pt>
                <c:pt idx="95">
                  <c:v>6039.3588</c:v>
                </c:pt>
                <c:pt idx="96">
                  <c:v>6002.2849999999971</c:v>
                </c:pt>
                <c:pt idx="97">
                  <c:v>6119.5564000000013</c:v>
                </c:pt>
                <c:pt idx="98">
                  <c:v>6188.8305999999939</c:v>
                </c:pt>
                <c:pt idx="99">
                  <c:v>6190.099799999999</c:v>
                </c:pt>
                <c:pt idx="100">
                  <c:v>6021.0045999999966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F2-4007-A358-92482D898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67103"/>
        <c:axId val="347878511"/>
      </c:lineChart>
      <c:catAx>
        <c:axId val="219467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47878511"/>
        <c:crosses val="autoZero"/>
        <c:auto val="1"/>
        <c:lblAlgn val="ctr"/>
        <c:lblOffset val="100"/>
        <c:noMultiLvlLbl val="0"/>
      </c:catAx>
      <c:valAx>
        <c:axId val="3478785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4671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D58A93-972B-4281-B9E2-083474A6E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854660-A851-4253-9C66-1AE8C52AB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BDD0E2-CF6E-4D4B-A257-4F33157D9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506808-D3DB-491D-A49F-9BF8C9B56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A5C2C2-A5EE-4B1E-9EC8-49C5486D8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E23247-60E4-4F05-81B2-E14130118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5DDB9-7523-4F5C-A101-46C5E7D4D7A0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280.286</v>
      </c>
      <c r="D3">
        <v>560.12800000000004</v>
      </c>
      <c r="E3">
        <v>1387.472</v>
      </c>
      <c r="F3">
        <v>2792.1579999999999</v>
      </c>
      <c r="G3">
        <v>5900.2780000000002</v>
      </c>
      <c r="I3">
        <v>280.286</v>
      </c>
      <c r="J3">
        <v>560.12800000000004</v>
      </c>
      <c r="K3">
        <v>1387.472</v>
      </c>
      <c r="L3">
        <v>2792.1579999999999</v>
      </c>
      <c r="M3">
        <v>5900.2780000000002</v>
      </c>
      <c r="O3">
        <v>118.24380000000005</v>
      </c>
      <c r="P3">
        <v>238.24279999999976</v>
      </c>
      <c r="Q3">
        <v>640.88019999999983</v>
      </c>
      <c r="R3">
        <v>1422.3214000000014</v>
      </c>
      <c r="S3">
        <v>3312.4227999999989</v>
      </c>
      <c r="U3">
        <v>118.24380000000005</v>
      </c>
      <c r="V3">
        <v>238.24279999999976</v>
      </c>
      <c r="W3">
        <v>640.88019999999983</v>
      </c>
      <c r="X3">
        <v>1422.3214000000014</v>
      </c>
      <c r="Y3">
        <v>3312.4227999999989</v>
      </c>
      <c r="AA3">
        <v>309.41420000000033</v>
      </c>
      <c r="AB3">
        <v>630.47639999999967</v>
      </c>
      <c r="AC3">
        <v>1677.3018000000013</v>
      </c>
      <c r="AD3">
        <v>3686.4434000000042</v>
      </c>
      <c r="AE3">
        <v>8314.923599999991</v>
      </c>
      <c r="AG3">
        <v>309.41420000000033</v>
      </c>
      <c r="AH3">
        <v>630.47639999999967</v>
      </c>
      <c r="AI3">
        <v>1677.3018000000013</v>
      </c>
      <c r="AJ3">
        <v>3686.4434000000042</v>
      </c>
      <c r="AK3">
        <v>8314.923599999991</v>
      </c>
    </row>
    <row r="4" spans="3:37" x14ac:dyDescent="0.25">
      <c r="C4">
        <v>393.41</v>
      </c>
      <c r="D4">
        <v>829.47799999999995</v>
      </c>
      <c r="E4">
        <v>2171.2040000000002</v>
      </c>
      <c r="F4">
        <v>4345.1059999999998</v>
      </c>
      <c r="G4">
        <v>8760.0280000000002</v>
      </c>
      <c r="I4">
        <v>260.608</v>
      </c>
      <c r="J4">
        <v>511.65800000000002</v>
      </c>
      <c r="K4">
        <v>1226.8320000000001</v>
      </c>
      <c r="L4">
        <v>2727.4</v>
      </c>
      <c r="M4">
        <v>5491.4740000000002</v>
      </c>
      <c r="O4">
        <v>162.33159999999987</v>
      </c>
      <c r="P4">
        <v>342.80740000000003</v>
      </c>
      <c r="Q4">
        <v>878.26699999999994</v>
      </c>
      <c r="R4">
        <v>1799.0002000000002</v>
      </c>
      <c r="S4">
        <v>4031.8390000000004</v>
      </c>
      <c r="U4">
        <v>116.87340000000006</v>
      </c>
      <c r="V4">
        <v>236.90700000000001</v>
      </c>
      <c r="W4">
        <v>588.74520000000007</v>
      </c>
      <c r="X4">
        <v>1171.7848000000004</v>
      </c>
      <c r="Y4">
        <v>2453.1686000000009</v>
      </c>
      <c r="AA4">
        <v>480.29839999999973</v>
      </c>
      <c r="AB4">
        <v>974.88140000000124</v>
      </c>
      <c r="AC4">
        <v>2553.5773999999992</v>
      </c>
      <c r="AD4">
        <v>5282.5181999999977</v>
      </c>
      <c r="AE4">
        <v>11286.96739999999</v>
      </c>
      <c r="AG4">
        <v>303.49059999999992</v>
      </c>
      <c r="AH4">
        <v>614.77300000000105</v>
      </c>
      <c r="AI4">
        <v>1547.1023999999995</v>
      </c>
      <c r="AJ4">
        <v>3105.4839999999972</v>
      </c>
      <c r="AK4">
        <v>6453.4681999999975</v>
      </c>
    </row>
    <row r="5" spans="3:37" x14ac:dyDescent="0.25">
      <c r="C5">
        <v>494.34800000000001</v>
      </c>
      <c r="D5">
        <v>1037.232</v>
      </c>
      <c r="E5">
        <v>2670.4679999999998</v>
      </c>
      <c r="F5">
        <v>5450.72</v>
      </c>
      <c r="G5">
        <v>10588.234</v>
      </c>
      <c r="I5">
        <v>289.35000000000002</v>
      </c>
      <c r="J5">
        <v>543.57799999999997</v>
      </c>
      <c r="K5">
        <v>1238.8399999999999</v>
      </c>
      <c r="L5">
        <v>2751.482</v>
      </c>
      <c r="M5">
        <v>5252.53</v>
      </c>
      <c r="O5">
        <v>200.66900000000007</v>
      </c>
      <c r="P5">
        <v>441.92879999999968</v>
      </c>
      <c r="Q5">
        <v>1100.4722000000004</v>
      </c>
      <c r="R5">
        <v>2211.5511999999972</v>
      </c>
      <c r="S5">
        <v>4765.368199999999</v>
      </c>
      <c r="U5">
        <v>113.67939999999972</v>
      </c>
      <c r="V5">
        <v>239.92339999999939</v>
      </c>
      <c r="W5">
        <v>647.55240000000026</v>
      </c>
      <c r="X5">
        <v>1214.4745999999989</v>
      </c>
      <c r="Y5">
        <v>2411.8936000000012</v>
      </c>
      <c r="AA5">
        <v>606.02260000000058</v>
      </c>
      <c r="AB5">
        <v>1253.322799999999</v>
      </c>
      <c r="AC5">
        <v>3174.7917999999972</v>
      </c>
      <c r="AD5">
        <v>6477.1264000000028</v>
      </c>
      <c r="AE5">
        <v>13311.444199999993</v>
      </c>
      <c r="AG5">
        <v>297.6697999999999</v>
      </c>
      <c r="AH5">
        <v>635.0641999999998</v>
      </c>
      <c r="AI5">
        <v>1567.4576000000002</v>
      </c>
      <c r="AJ5">
        <v>3207.3181999999983</v>
      </c>
      <c r="AK5">
        <v>6191.6580000000022</v>
      </c>
    </row>
    <row r="6" spans="3:37" x14ac:dyDescent="0.25">
      <c r="C6">
        <v>595.476</v>
      </c>
      <c r="D6">
        <v>1221.97</v>
      </c>
      <c r="E6">
        <v>3003.922</v>
      </c>
      <c r="F6">
        <v>6515.5540000000001</v>
      </c>
      <c r="G6">
        <v>12153.781999999999</v>
      </c>
      <c r="I6">
        <v>300.50799999999998</v>
      </c>
      <c r="J6">
        <v>562.21400000000006</v>
      </c>
      <c r="K6">
        <v>1252.0740000000001</v>
      </c>
      <c r="L6">
        <v>2595.5419999999999</v>
      </c>
      <c r="M6">
        <v>5374.3959999999997</v>
      </c>
      <c r="O6">
        <v>222.20560000000026</v>
      </c>
      <c r="P6">
        <v>513.05600000000038</v>
      </c>
      <c r="Q6">
        <v>1253.5927999999997</v>
      </c>
      <c r="R6">
        <v>2517.5809999999979</v>
      </c>
      <c r="S6">
        <v>5161.9501999999993</v>
      </c>
      <c r="U6">
        <v>109.21340000000006</v>
      </c>
      <c r="V6">
        <v>228.0716000000003</v>
      </c>
      <c r="W6">
        <v>617.37939999999992</v>
      </c>
      <c r="X6">
        <v>1149.7053999999998</v>
      </c>
      <c r="Y6">
        <v>2263.8400000000011</v>
      </c>
      <c r="AA6">
        <v>700.64880000000085</v>
      </c>
      <c r="AB6">
        <v>1455.7167999999992</v>
      </c>
      <c r="AC6">
        <v>3725.3364000000024</v>
      </c>
      <c r="AD6">
        <v>7405.4258000000027</v>
      </c>
      <c r="AE6">
        <v>14973.047000000011</v>
      </c>
      <c r="AG6">
        <v>300.10379999999998</v>
      </c>
      <c r="AH6">
        <v>608.52760000000023</v>
      </c>
      <c r="AI6">
        <v>1585.7546000000007</v>
      </c>
      <c r="AJ6">
        <v>3122.7898000000005</v>
      </c>
      <c r="AK6">
        <v>6071.5203999999985</v>
      </c>
    </row>
    <row r="7" spans="3:37" x14ac:dyDescent="0.25">
      <c r="C7">
        <v>651.548</v>
      </c>
      <c r="D7">
        <v>1377.432</v>
      </c>
      <c r="E7">
        <v>3486.5239999999999</v>
      </c>
      <c r="F7">
        <v>7315.7079999999996</v>
      </c>
      <c r="G7">
        <v>12906.674000000001</v>
      </c>
      <c r="I7">
        <v>298.39999999999998</v>
      </c>
      <c r="J7">
        <v>518.63800000000003</v>
      </c>
      <c r="K7">
        <v>1345.0619999999999</v>
      </c>
      <c r="L7">
        <v>2662.8980000000001</v>
      </c>
      <c r="M7">
        <v>5705.56</v>
      </c>
      <c r="O7">
        <v>251.93679999999998</v>
      </c>
      <c r="P7">
        <v>547.40720000000033</v>
      </c>
      <c r="Q7">
        <v>1391.2151999999985</v>
      </c>
      <c r="R7">
        <v>2787.9326000000028</v>
      </c>
      <c r="S7">
        <v>5656.2299999999932</v>
      </c>
      <c r="U7">
        <v>121.96640000000009</v>
      </c>
      <c r="V7">
        <v>225.66840000000025</v>
      </c>
      <c r="W7">
        <v>629.90439999999955</v>
      </c>
      <c r="X7">
        <v>1229.2704000000001</v>
      </c>
      <c r="Y7">
        <v>2379.8650000000011</v>
      </c>
      <c r="AA7">
        <v>793.84960000000001</v>
      </c>
      <c r="AB7">
        <v>1627.8864000000001</v>
      </c>
      <c r="AC7">
        <v>4140.4743999999964</v>
      </c>
      <c r="AD7">
        <v>8274.7574000000004</v>
      </c>
      <c r="AE7">
        <v>16405.977200000001</v>
      </c>
      <c r="AG7">
        <v>313.86079999999993</v>
      </c>
      <c r="AH7">
        <v>600.14600000000019</v>
      </c>
      <c r="AI7">
        <v>1575.2272</v>
      </c>
      <c r="AJ7">
        <v>3153.5991999999992</v>
      </c>
      <c r="AK7">
        <v>6173.4750000000076</v>
      </c>
    </row>
    <row r="8" spans="3:37" x14ac:dyDescent="0.25">
      <c r="C8">
        <v>736.93399999999997</v>
      </c>
      <c r="D8">
        <v>1502.76</v>
      </c>
      <c r="E8">
        <v>3925.2339999999999</v>
      </c>
      <c r="F8">
        <v>7985.2380000000003</v>
      </c>
      <c r="G8">
        <v>14057.755999999999</v>
      </c>
      <c r="I8">
        <v>302.25799999999998</v>
      </c>
      <c r="J8">
        <v>544.91999999999996</v>
      </c>
      <c r="K8">
        <v>1254.5940000000001</v>
      </c>
      <c r="L8">
        <v>2567.1819999999998</v>
      </c>
      <c r="M8">
        <v>5661.9340000000002</v>
      </c>
      <c r="O8">
        <v>276.98259999999993</v>
      </c>
      <c r="P8">
        <v>579.00739999999973</v>
      </c>
      <c r="Q8">
        <v>1512.0143999999998</v>
      </c>
      <c r="R8">
        <v>3072.9030000000016</v>
      </c>
      <c r="S8">
        <v>6215.7203999999992</v>
      </c>
      <c r="U8">
        <v>119.8638000000003</v>
      </c>
      <c r="V8">
        <v>237.97499999999994</v>
      </c>
      <c r="W8">
        <v>596.58639999999968</v>
      </c>
      <c r="X8">
        <v>1202.4019999999998</v>
      </c>
      <c r="Y8">
        <v>2510.4728000000014</v>
      </c>
      <c r="AA8">
        <v>880.58860000000016</v>
      </c>
      <c r="AB8">
        <v>1777.4694000000004</v>
      </c>
      <c r="AC8">
        <v>4485.4396000000006</v>
      </c>
      <c r="AD8">
        <v>9049.3970000000008</v>
      </c>
      <c r="AE8">
        <v>17716.90159999999</v>
      </c>
      <c r="AG8">
        <v>305.67339999999984</v>
      </c>
      <c r="AH8">
        <v>595.00139999999999</v>
      </c>
      <c r="AI8">
        <v>1527.4123999999999</v>
      </c>
      <c r="AJ8">
        <v>3171.1440000000007</v>
      </c>
      <c r="AK8">
        <v>6209.2299999999941</v>
      </c>
    </row>
    <row r="9" spans="3:37" x14ac:dyDescent="0.25">
      <c r="C9">
        <v>789.24</v>
      </c>
      <c r="D9">
        <v>1628.72</v>
      </c>
      <c r="E9">
        <v>4245.0559999999996</v>
      </c>
      <c r="F9">
        <v>8665.366</v>
      </c>
      <c r="G9">
        <v>14797.562</v>
      </c>
      <c r="I9">
        <v>306.03399999999999</v>
      </c>
      <c r="J9">
        <v>555.24800000000005</v>
      </c>
      <c r="K9">
        <v>1367.598</v>
      </c>
      <c r="L9">
        <v>2993.9839999999999</v>
      </c>
      <c r="M9">
        <v>5109.4459999999999</v>
      </c>
      <c r="O9">
        <v>299.45400000000006</v>
      </c>
      <c r="P9">
        <v>607.07700000000011</v>
      </c>
      <c r="Q9">
        <v>1612.440600000001</v>
      </c>
      <c r="R9">
        <v>3213.815599999999</v>
      </c>
      <c r="S9">
        <v>6419.7052000000003</v>
      </c>
      <c r="U9">
        <v>114.26460000000031</v>
      </c>
      <c r="V9">
        <v>225.58720000000002</v>
      </c>
      <c r="W9">
        <v>578.21499999999969</v>
      </c>
      <c r="X9">
        <v>1179.2850000000001</v>
      </c>
      <c r="Y9">
        <v>2246.9252000000015</v>
      </c>
      <c r="AA9">
        <v>955.23640000000057</v>
      </c>
      <c r="AB9">
        <v>1901.1701999999989</v>
      </c>
      <c r="AC9">
        <v>4829.2886000000017</v>
      </c>
      <c r="AD9">
        <v>9614.9123999999902</v>
      </c>
      <c r="AE9">
        <v>18802.2552</v>
      </c>
      <c r="AG9">
        <v>305.04099999999977</v>
      </c>
      <c r="AH9">
        <v>604.93239999999957</v>
      </c>
      <c r="AI9">
        <v>1527.2362000000001</v>
      </c>
      <c r="AJ9">
        <v>3075.7893999999997</v>
      </c>
      <c r="AK9">
        <v>6134.1083999999901</v>
      </c>
    </row>
    <row r="10" spans="3:37" x14ac:dyDescent="0.25">
      <c r="C10">
        <v>880.63400000000001</v>
      </c>
      <c r="D10">
        <v>1741.8019999999999</v>
      </c>
      <c r="E10">
        <v>4547.6880000000001</v>
      </c>
      <c r="F10">
        <v>9118.0020000000004</v>
      </c>
      <c r="G10">
        <v>15303.922</v>
      </c>
      <c r="I10">
        <v>323.67</v>
      </c>
      <c r="J10">
        <v>561.77</v>
      </c>
      <c r="K10">
        <v>1438.7</v>
      </c>
      <c r="L10">
        <v>2499.9560000000001</v>
      </c>
      <c r="M10">
        <v>6221.0119999999997</v>
      </c>
      <c r="O10">
        <v>313.72239999999942</v>
      </c>
      <c r="P10">
        <v>662.02820000000054</v>
      </c>
      <c r="Q10">
        <v>1741.2234000000005</v>
      </c>
      <c r="R10">
        <v>3379.6661999999997</v>
      </c>
      <c r="S10">
        <v>6841.3150000000005</v>
      </c>
      <c r="U10">
        <v>110.42879999999985</v>
      </c>
      <c r="V10">
        <v>246.29079999999988</v>
      </c>
      <c r="W10">
        <v>604.95599999999979</v>
      </c>
      <c r="X10">
        <v>1236.1738</v>
      </c>
      <c r="Y10">
        <v>2401.2197999999994</v>
      </c>
      <c r="AA10">
        <v>1021.8439999999991</v>
      </c>
      <c r="AB10">
        <v>2039.1161999999981</v>
      </c>
      <c r="AC10">
        <v>5157.6846000000014</v>
      </c>
      <c r="AD10">
        <v>10143.620999999997</v>
      </c>
      <c r="AE10">
        <v>19886.498999999982</v>
      </c>
      <c r="AG10">
        <v>298.976</v>
      </c>
      <c r="AH10">
        <v>604.27119999999934</v>
      </c>
      <c r="AI10">
        <v>1565.081999999999</v>
      </c>
      <c r="AJ10">
        <v>3094.0126000000018</v>
      </c>
      <c r="AK10">
        <v>6196.0054</v>
      </c>
    </row>
    <row r="11" spans="3:37" x14ac:dyDescent="0.25">
      <c r="C11">
        <v>956.25</v>
      </c>
      <c r="D11">
        <v>1834.904</v>
      </c>
      <c r="E11">
        <v>4975.7139999999999</v>
      </c>
      <c r="F11">
        <v>9407.1919999999991</v>
      </c>
      <c r="G11">
        <v>16639.062000000002</v>
      </c>
      <c r="I11">
        <v>329.108</v>
      </c>
      <c r="J11">
        <v>522.49400000000003</v>
      </c>
      <c r="K11">
        <v>1434.97</v>
      </c>
      <c r="L11">
        <v>2427.87</v>
      </c>
      <c r="M11">
        <v>5752.8360000000002</v>
      </c>
      <c r="O11">
        <v>330.47220000000004</v>
      </c>
      <c r="P11">
        <v>697.98299999999961</v>
      </c>
      <c r="Q11">
        <v>1839.4673999999991</v>
      </c>
      <c r="R11">
        <v>3588.2426000000014</v>
      </c>
      <c r="S11">
        <v>7025.963399999996</v>
      </c>
      <c r="U11">
        <v>116.27299999999971</v>
      </c>
      <c r="V11">
        <v>239.77640000000022</v>
      </c>
      <c r="W11">
        <v>554.42760000000078</v>
      </c>
      <c r="X11">
        <v>1216.2895999999992</v>
      </c>
      <c r="Y11">
        <v>2338.5040000000013</v>
      </c>
      <c r="AA11">
        <v>1076.0030000000006</v>
      </c>
      <c r="AB11">
        <v>2150.7045999999987</v>
      </c>
      <c r="AC11">
        <v>5413.0629999999983</v>
      </c>
      <c r="AD11">
        <v>10647.2994</v>
      </c>
      <c r="AE11">
        <v>20699.441400000011</v>
      </c>
      <c r="AG11">
        <v>308.72579999999971</v>
      </c>
      <c r="AH11">
        <v>616.78999999999985</v>
      </c>
      <c r="AI11">
        <v>1500.7632000000017</v>
      </c>
      <c r="AJ11">
        <v>3054.7904000000017</v>
      </c>
      <c r="AK11">
        <v>6047.1300000000019</v>
      </c>
    </row>
    <row r="12" spans="3:37" x14ac:dyDescent="0.25">
      <c r="C12">
        <v>1002.6319999999999</v>
      </c>
      <c r="D12">
        <v>1894.704</v>
      </c>
      <c r="E12">
        <v>5236.2879999999996</v>
      </c>
      <c r="F12">
        <v>10085.49</v>
      </c>
      <c r="G12">
        <v>17463.198</v>
      </c>
      <c r="I12">
        <v>307.12200000000001</v>
      </c>
      <c r="J12">
        <v>543.548</v>
      </c>
      <c r="K12">
        <v>1351.21</v>
      </c>
      <c r="L12">
        <v>2595.598</v>
      </c>
      <c r="M12">
        <v>5695.7240000000002</v>
      </c>
      <c r="O12">
        <v>351.84679999999969</v>
      </c>
      <c r="P12">
        <v>743.39179999999953</v>
      </c>
      <c r="Q12">
        <v>1926.4595999999997</v>
      </c>
      <c r="R12">
        <v>3854.0291999999999</v>
      </c>
      <c r="S12">
        <v>7427.5970000000016</v>
      </c>
      <c r="U12">
        <v>118.04100000000005</v>
      </c>
      <c r="V12">
        <v>228.98240000000001</v>
      </c>
      <c r="W12">
        <v>590.6497999999998</v>
      </c>
      <c r="X12">
        <v>1185.166999999999</v>
      </c>
      <c r="Y12">
        <v>2421.5544000000004</v>
      </c>
      <c r="AA12">
        <v>1137.7679999999996</v>
      </c>
      <c r="AB12">
        <v>2264.3485999999994</v>
      </c>
      <c r="AC12">
        <v>5706.8463999999958</v>
      </c>
      <c r="AD12">
        <v>11152.911199999988</v>
      </c>
      <c r="AE12">
        <v>21596.111799999991</v>
      </c>
      <c r="AG12">
        <v>306.76379999999995</v>
      </c>
      <c r="AH12">
        <v>613.41319999999951</v>
      </c>
      <c r="AI12">
        <v>1545.6277999999995</v>
      </c>
      <c r="AJ12">
        <v>3040.202600000001</v>
      </c>
      <c r="AK12">
        <v>6087.335599999994</v>
      </c>
    </row>
    <row r="13" spans="3:37" x14ac:dyDescent="0.25">
      <c r="C13">
        <v>1082.2660000000001</v>
      </c>
      <c r="D13">
        <v>2023.46</v>
      </c>
      <c r="E13">
        <v>5298.93</v>
      </c>
      <c r="F13">
        <v>10211.5</v>
      </c>
      <c r="G13">
        <v>18233.232</v>
      </c>
      <c r="I13">
        <v>332.762</v>
      </c>
      <c r="J13">
        <v>507.036</v>
      </c>
      <c r="K13">
        <v>1315.9739999999999</v>
      </c>
      <c r="L13">
        <v>2614.59</v>
      </c>
      <c r="M13">
        <v>5799.0140000000001</v>
      </c>
      <c r="O13">
        <v>370.9710000000004</v>
      </c>
      <c r="P13">
        <v>795.07699999999943</v>
      </c>
      <c r="Q13">
        <v>2020.4073999999991</v>
      </c>
      <c r="R13">
        <v>3957.77</v>
      </c>
      <c r="S13">
        <v>7880.8434000000034</v>
      </c>
      <c r="U13">
        <v>115.66499999999994</v>
      </c>
      <c r="V13">
        <v>247.38560000000007</v>
      </c>
      <c r="W13">
        <v>578.72379999999998</v>
      </c>
      <c r="X13">
        <v>1134.4295999999997</v>
      </c>
      <c r="Y13">
        <v>2286.5700000000006</v>
      </c>
      <c r="AA13">
        <v>1185.9278000000006</v>
      </c>
      <c r="AB13">
        <v>2374.7837999999992</v>
      </c>
      <c r="AC13">
        <v>6000.8022000000046</v>
      </c>
      <c r="AD13">
        <v>11658.439599999994</v>
      </c>
      <c r="AE13">
        <v>22467.519400000005</v>
      </c>
      <c r="AG13">
        <v>310.40980000000013</v>
      </c>
      <c r="AH13">
        <v>614.88760000000025</v>
      </c>
      <c r="AI13">
        <v>1530.4761999999996</v>
      </c>
      <c r="AJ13">
        <v>2935.4784000000022</v>
      </c>
      <c r="AK13">
        <v>6031.8164000000033</v>
      </c>
    </row>
    <row r="14" spans="3:37" x14ac:dyDescent="0.25">
      <c r="C14">
        <v>1140.2739999999999</v>
      </c>
      <c r="D14">
        <v>2115.0439999999999</v>
      </c>
      <c r="E14">
        <v>5507.6440000000002</v>
      </c>
      <c r="F14">
        <v>10719.71</v>
      </c>
      <c r="G14">
        <v>18689.258000000002</v>
      </c>
      <c r="I14">
        <v>348.976</v>
      </c>
      <c r="J14">
        <v>548.63599999999997</v>
      </c>
      <c r="K14">
        <v>1444.3820000000001</v>
      </c>
      <c r="L14">
        <v>2472.27</v>
      </c>
      <c r="M14">
        <v>5574.3540000000003</v>
      </c>
      <c r="O14">
        <v>383.47199999999981</v>
      </c>
      <c r="P14">
        <v>842.83179999999982</v>
      </c>
      <c r="Q14">
        <v>2086.7028000000014</v>
      </c>
      <c r="R14">
        <v>4127.6382000000021</v>
      </c>
      <c r="S14">
        <v>8169.6648000000023</v>
      </c>
      <c r="U14">
        <v>113.90539999999987</v>
      </c>
      <c r="V14">
        <v>240.78479999999979</v>
      </c>
      <c r="W14">
        <v>591.42460000000005</v>
      </c>
      <c r="X14">
        <v>1225.4137999999998</v>
      </c>
      <c r="Y14">
        <v>2472.5365999999985</v>
      </c>
      <c r="AA14">
        <v>1233.9847999999997</v>
      </c>
      <c r="AB14">
        <v>2470.8142000000012</v>
      </c>
      <c r="AC14">
        <v>6204.158400000003</v>
      </c>
      <c r="AD14">
        <v>12071.584600000009</v>
      </c>
      <c r="AE14">
        <v>23238.436400000017</v>
      </c>
      <c r="AG14">
        <v>313.96180000000004</v>
      </c>
      <c r="AH14">
        <v>613.83160000000032</v>
      </c>
      <c r="AI14">
        <v>1572.0309999999995</v>
      </c>
      <c r="AJ14">
        <v>3158.3217999999993</v>
      </c>
      <c r="AK14">
        <v>6170.3993999999966</v>
      </c>
    </row>
    <row r="15" spans="3:37" x14ac:dyDescent="0.25">
      <c r="C15">
        <v>1216.7919999999999</v>
      </c>
      <c r="D15">
        <v>2177.922</v>
      </c>
      <c r="E15">
        <v>5746.2079999999996</v>
      </c>
      <c r="F15">
        <v>10750.718000000001</v>
      </c>
      <c r="G15">
        <v>18681.666000000001</v>
      </c>
      <c r="I15">
        <v>328.47</v>
      </c>
      <c r="J15">
        <v>566.12199999999996</v>
      </c>
      <c r="K15">
        <v>1243.9559999999999</v>
      </c>
      <c r="L15">
        <v>2519.828</v>
      </c>
      <c r="M15">
        <v>5316.4520000000002</v>
      </c>
      <c r="O15">
        <v>400.9661999999999</v>
      </c>
      <c r="P15">
        <v>863.37859999999921</v>
      </c>
      <c r="Q15">
        <v>2189.4324000000011</v>
      </c>
      <c r="R15">
        <v>4314.5453999999963</v>
      </c>
      <c r="S15">
        <v>8464.6582000000035</v>
      </c>
      <c r="U15">
        <v>122.75619999999977</v>
      </c>
      <c r="V15">
        <v>232.64600000000024</v>
      </c>
      <c r="W15">
        <v>576.06880000000001</v>
      </c>
      <c r="X15">
        <v>1172.5467999999989</v>
      </c>
      <c r="Y15">
        <v>2412.8109999999997</v>
      </c>
      <c r="AA15">
        <v>1286.5394000000003</v>
      </c>
      <c r="AB15">
        <v>2580.0654000000013</v>
      </c>
      <c r="AC15">
        <v>6392.5156000000006</v>
      </c>
      <c r="AD15">
        <v>12587.092599999996</v>
      </c>
      <c r="AE15">
        <v>23955.570599999981</v>
      </c>
      <c r="AG15">
        <v>314.04659999999967</v>
      </c>
      <c r="AH15">
        <v>621.01880000000017</v>
      </c>
      <c r="AI15">
        <v>1528.3488</v>
      </c>
      <c r="AJ15">
        <v>3148.2648000000027</v>
      </c>
      <c r="AK15">
        <v>6263.4133999999995</v>
      </c>
    </row>
    <row r="16" spans="3:37" x14ac:dyDescent="0.25">
      <c r="C16">
        <v>1285.9100000000001</v>
      </c>
      <c r="D16">
        <v>2269.85</v>
      </c>
      <c r="E16">
        <v>6070.0339999999997</v>
      </c>
      <c r="F16">
        <v>11250.191999999999</v>
      </c>
      <c r="G16">
        <v>18779.328000000001</v>
      </c>
      <c r="I16">
        <v>320.77</v>
      </c>
      <c r="J16">
        <v>565.37199999999996</v>
      </c>
      <c r="K16">
        <v>1356.2380000000001</v>
      </c>
      <c r="L16">
        <v>2793.7739999999999</v>
      </c>
      <c r="M16">
        <v>5343.45</v>
      </c>
      <c r="O16">
        <v>423.27480000000037</v>
      </c>
      <c r="P16">
        <v>896.66919999999982</v>
      </c>
      <c r="Q16">
        <v>2254.6697999999988</v>
      </c>
      <c r="R16">
        <v>4461.1511999999957</v>
      </c>
      <c r="S16">
        <v>8711.8507999999983</v>
      </c>
      <c r="U16">
        <v>124.18740000000018</v>
      </c>
      <c r="V16">
        <v>243.23619999999994</v>
      </c>
      <c r="W16">
        <v>590.73059999999987</v>
      </c>
      <c r="X16">
        <v>1235.4669999999992</v>
      </c>
      <c r="Y16">
        <v>2266.2065999999991</v>
      </c>
      <c r="AA16">
        <v>1338.291999999999</v>
      </c>
      <c r="AB16">
        <v>2671.6624000000002</v>
      </c>
      <c r="AC16">
        <v>6653.7386000000006</v>
      </c>
      <c r="AD16">
        <v>13037.707999999997</v>
      </c>
      <c r="AE16">
        <v>24725.712799999998</v>
      </c>
      <c r="AG16">
        <v>312.50979999999998</v>
      </c>
      <c r="AH16">
        <v>614.95659999999941</v>
      </c>
      <c r="AI16">
        <v>1483.6198000000018</v>
      </c>
      <c r="AJ16">
        <v>3099.6909999999989</v>
      </c>
      <c r="AK16">
        <v>5972.6385999999975</v>
      </c>
    </row>
    <row r="17" spans="3:37" x14ac:dyDescent="0.25">
      <c r="C17">
        <v>1326.9839999999999</v>
      </c>
      <c r="D17">
        <v>2346.596</v>
      </c>
      <c r="E17">
        <v>6344.442</v>
      </c>
      <c r="F17">
        <v>11361.147999999999</v>
      </c>
      <c r="G17">
        <v>18721.669999999998</v>
      </c>
      <c r="I17">
        <v>338.822</v>
      </c>
      <c r="J17">
        <v>572.47</v>
      </c>
      <c r="K17">
        <v>1410.9159999999999</v>
      </c>
      <c r="L17">
        <v>2713.46</v>
      </c>
      <c r="M17">
        <v>5496.0020000000004</v>
      </c>
      <c r="O17">
        <v>441.07300000000021</v>
      </c>
      <c r="P17">
        <v>917.44380000000046</v>
      </c>
      <c r="Q17">
        <v>2317.9812000000015</v>
      </c>
      <c r="R17">
        <v>4754.0018000000036</v>
      </c>
      <c r="S17">
        <v>8916.7761999999948</v>
      </c>
      <c r="U17">
        <v>113.69620000000023</v>
      </c>
      <c r="V17">
        <v>231.15180000000007</v>
      </c>
      <c r="W17">
        <v>571.48340000000007</v>
      </c>
      <c r="X17">
        <v>1193.9081999999999</v>
      </c>
      <c r="Y17">
        <v>2314.7282</v>
      </c>
      <c r="AA17">
        <v>1395.8793999999994</v>
      </c>
      <c r="AB17">
        <v>2762.000199999999</v>
      </c>
      <c r="AC17">
        <v>6849.7751999999946</v>
      </c>
      <c r="AD17">
        <v>13472.452600000001</v>
      </c>
      <c r="AE17">
        <v>25419.349799999985</v>
      </c>
      <c r="AG17">
        <v>309.50019999999978</v>
      </c>
      <c r="AH17">
        <v>608.8198000000001</v>
      </c>
      <c r="AI17">
        <v>1562.7094000000011</v>
      </c>
      <c r="AJ17">
        <v>3006.3122000000053</v>
      </c>
      <c r="AK17">
        <v>6067.1909999999971</v>
      </c>
    </row>
    <row r="18" spans="3:37" x14ac:dyDescent="0.25">
      <c r="C18">
        <v>1366.912</v>
      </c>
      <c r="D18">
        <v>2389.922</v>
      </c>
      <c r="E18">
        <v>6807.9120000000003</v>
      </c>
      <c r="F18">
        <v>11679.088</v>
      </c>
      <c r="G18">
        <v>19235.407999999999</v>
      </c>
      <c r="I18">
        <v>350.49599999999998</v>
      </c>
      <c r="J18">
        <v>561.62199999999996</v>
      </c>
      <c r="K18">
        <v>1318.318</v>
      </c>
      <c r="L18">
        <v>2707.4479999999999</v>
      </c>
      <c r="M18">
        <v>6374.3339999999998</v>
      </c>
      <c r="O18">
        <v>456.02619999999951</v>
      </c>
      <c r="P18">
        <v>948.88759999999991</v>
      </c>
      <c r="Q18">
        <v>2438.2845999999995</v>
      </c>
      <c r="R18">
        <v>4884.7121999999999</v>
      </c>
      <c r="S18">
        <v>9034.4796000000024</v>
      </c>
      <c r="U18">
        <v>115.45079999999994</v>
      </c>
      <c r="V18">
        <v>236.1614000000001</v>
      </c>
      <c r="W18">
        <v>613.99819999999954</v>
      </c>
      <c r="X18">
        <v>1160.6451999999992</v>
      </c>
      <c r="Y18">
        <v>2507.8977999999997</v>
      </c>
      <c r="AA18">
        <v>1443.8769999999997</v>
      </c>
      <c r="AB18">
        <v>2863.2779999999993</v>
      </c>
      <c r="AC18">
        <v>7041.0589999999966</v>
      </c>
      <c r="AD18">
        <v>13774.298199999997</v>
      </c>
      <c r="AE18">
        <v>25949.459200000023</v>
      </c>
      <c r="AG18">
        <v>310.37119999999993</v>
      </c>
      <c r="AH18">
        <v>624.08500000000049</v>
      </c>
      <c r="AI18">
        <v>1527.9961999999991</v>
      </c>
      <c r="AJ18">
        <v>2999.5772000000006</v>
      </c>
      <c r="AK18">
        <v>6060.7793999999958</v>
      </c>
    </row>
    <row r="19" spans="3:37" x14ac:dyDescent="0.25">
      <c r="C19">
        <v>1419.76</v>
      </c>
      <c r="D19">
        <v>2473.5540000000001</v>
      </c>
      <c r="E19">
        <v>6927.442</v>
      </c>
      <c r="F19">
        <v>11830.124</v>
      </c>
      <c r="G19">
        <v>19054.759999999998</v>
      </c>
      <c r="I19">
        <v>329.012</v>
      </c>
      <c r="J19">
        <v>543.91200000000003</v>
      </c>
      <c r="K19">
        <v>1398.5260000000001</v>
      </c>
      <c r="L19">
        <v>2628.6039999999998</v>
      </c>
      <c r="M19">
        <v>6234.5640000000003</v>
      </c>
      <c r="O19">
        <v>466.57920000000018</v>
      </c>
      <c r="P19">
        <v>956.7543999999989</v>
      </c>
      <c r="Q19">
        <v>2508.2347999999974</v>
      </c>
      <c r="R19">
        <v>5026.3821999999955</v>
      </c>
      <c r="S19">
        <v>9235.0075999999881</v>
      </c>
      <c r="U19">
        <v>120.16460000000016</v>
      </c>
      <c r="V19">
        <v>228.43799999999973</v>
      </c>
      <c r="W19">
        <v>561.10259999999937</v>
      </c>
      <c r="X19">
        <v>1163.9944000000005</v>
      </c>
      <c r="Y19">
        <v>2525.8656000000005</v>
      </c>
      <c r="AA19">
        <v>1486.9587999999983</v>
      </c>
      <c r="AB19">
        <v>2950.2583999999965</v>
      </c>
      <c r="AC19">
        <v>7242.8980000000056</v>
      </c>
      <c r="AD19">
        <v>14116.833800000006</v>
      </c>
      <c r="AE19">
        <v>26419.353599999991</v>
      </c>
      <c r="AG19">
        <v>316.74619999999976</v>
      </c>
      <c r="AH19">
        <v>602.66840000000025</v>
      </c>
      <c r="AI19">
        <v>1523.144600000001</v>
      </c>
      <c r="AJ19">
        <v>3037.8340000000012</v>
      </c>
      <c r="AK19">
        <v>6077.0052000000005</v>
      </c>
    </row>
    <row r="20" spans="3:37" x14ac:dyDescent="0.25">
      <c r="C20">
        <v>1470.0440000000001</v>
      </c>
      <c r="D20">
        <v>2541.828</v>
      </c>
      <c r="E20">
        <v>7193.84</v>
      </c>
      <c r="F20">
        <v>12569.191999999999</v>
      </c>
      <c r="G20">
        <v>20237.423999999999</v>
      </c>
      <c r="I20">
        <v>351.81200000000001</v>
      </c>
      <c r="J20">
        <v>566.14599999999996</v>
      </c>
      <c r="K20">
        <v>1256.998</v>
      </c>
      <c r="L20">
        <v>2786.1880000000001</v>
      </c>
      <c r="M20">
        <v>5644.1319999999996</v>
      </c>
      <c r="O20">
        <v>482.90479999999991</v>
      </c>
      <c r="P20">
        <v>995.5169999999996</v>
      </c>
      <c r="Q20">
        <v>2586.7563999999988</v>
      </c>
      <c r="R20">
        <v>5283.3558000000021</v>
      </c>
      <c r="S20">
        <v>9342.1439999999911</v>
      </c>
      <c r="U20">
        <v>116.85399999999983</v>
      </c>
      <c r="V20">
        <v>234.13819999999984</v>
      </c>
      <c r="W20">
        <v>583.59879999999987</v>
      </c>
      <c r="X20">
        <v>1198.2392000000004</v>
      </c>
      <c r="Y20">
        <v>2280.190000000001</v>
      </c>
      <c r="AA20">
        <v>1525.8508000000006</v>
      </c>
      <c r="AB20">
        <v>3023.4241999999972</v>
      </c>
      <c r="AC20">
        <v>7434.8820000000005</v>
      </c>
      <c r="AD20">
        <v>14466.714200000006</v>
      </c>
      <c r="AE20">
        <v>26923.941200000019</v>
      </c>
      <c r="AG20">
        <v>314.64680000000004</v>
      </c>
      <c r="AH20">
        <v>608.34020000000021</v>
      </c>
      <c r="AI20">
        <v>1503.462799999998</v>
      </c>
      <c r="AJ20">
        <v>3135.1200000000008</v>
      </c>
      <c r="AK20">
        <v>5987.6868000000031</v>
      </c>
    </row>
    <row r="21" spans="3:37" x14ac:dyDescent="0.25">
      <c r="C21">
        <v>1534.992</v>
      </c>
      <c r="D21">
        <v>2590.23</v>
      </c>
      <c r="E21">
        <v>7450.5439999999999</v>
      </c>
      <c r="F21">
        <v>12960.022000000001</v>
      </c>
      <c r="G21">
        <v>21366.7</v>
      </c>
      <c r="I21">
        <v>366.28</v>
      </c>
      <c r="J21">
        <v>600.40599999999995</v>
      </c>
      <c r="K21">
        <v>1298.4280000000001</v>
      </c>
      <c r="L21">
        <v>2913.47</v>
      </c>
      <c r="M21">
        <v>5714.92</v>
      </c>
      <c r="O21">
        <v>492.41520000000054</v>
      </c>
      <c r="P21">
        <v>1049.6875999999997</v>
      </c>
      <c r="Q21">
        <v>2629.2033999999976</v>
      </c>
      <c r="R21">
        <v>5340.4014000000006</v>
      </c>
      <c r="S21">
        <v>9626.1350000000057</v>
      </c>
      <c r="U21">
        <v>124.05120000000024</v>
      </c>
      <c r="V21">
        <v>244.73700000000017</v>
      </c>
      <c r="W21">
        <v>608.36779999999931</v>
      </c>
      <c r="X21">
        <v>1114.3760000000004</v>
      </c>
      <c r="Y21">
        <v>2427.5002000000018</v>
      </c>
      <c r="AA21">
        <v>1575.9636</v>
      </c>
      <c r="AB21">
        <v>3107.6031999999968</v>
      </c>
      <c r="AC21">
        <v>7595.4521999999934</v>
      </c>
      <c r="AD21">
        <v>14850.491800000005</v>
      </c>
      <c r="AE21">
        <v>27606.217799999966</v>
      </c>
      <c r="AG21">
        <v>317.08959999999985</v>
      </c>
      <c r="AH21">
        <v>601.53979999999979</v>
      </c>
      <c r="AI21">
        <v>1546.7425999999989</v>
      </c>
      <c r="AJ21">
        <v>3088.1760000000008</v>
      </c>
      <c r="AK21">
        <v>6103.7774000000045</v>
      </c>
    </row>
    <row r="22" spans="3:37" x14ac:dyDescent="0.25">
      <c r="C22">
        <v>1555.18</v>
      </c>
      <c r="D22">
        <v>2673.9119999999998</v>
      </c>
      <c r="E22">
        <v>7375.8739999999998</v>
      </c>
      <c r="F22">
        <v>13357.588</v>
      </c>
      <c r="G22">
        <v>20245.554</v>
      </c>
      <c r="I22">
        <v>348.28399999999999</v>
      </c>
      <c r="J22">
        <v>585.74599999999998</v>
      </c>
      <c r="K22">
        <v>1292.9780000000001</v>
      </c>
      <c r="L22">
        <v>2507.5740000000001</v>
      </c>
      <c r="M22">
        <v>5773.6980000000003</v>
      </c>
      <c r="O22">
        <v>506.28759999999937</v>
      </c>
      <c r="P22">
        <v>1070.3045999999995</v>
      </c>
      <c r="Q22">
        <v>2740.3733999999999</v>
      </c>
      <c r="R22">
        <v>5499.8672000000033</v>
      </c>
      <c r="S22">
        <v>9736.8082000000031</v>
      </c>
      <c r="U22">
        <v>123.4348000000001</v>
      </c>
      <c r="V22">
        <v>220.64580000000001</v>
      </c>
      <c r="W22">
        <v>569.04959999999983</v>
      </c>
      <c r="X22">
        <v>1167.1397999999995</v>
      </c>
      <c r="Y22">
        <v>2451.2299999999982</v>
      </c>
      <c r="AA22">
        <v>1611.9008000000013</v>
      </c>
      <c r="AB22">
        <v>3198.523000000002</v>
      </c>
      <c r="AC22">
        <v>7814.1178</v>
      </c>
      <c r="AD22">
        <v>15152.803600000007</v>
      </c>
      <c r="AE22">
        <v>28085.023399999995</v>
      </c>
      <c r="AG22">
        <v>311.82120000000026</v>
      </c>
      <c r="AH22">
        <v>601.0845999999998</v>
      </c>
      <c r="AI22">
        <v>1470.0484000000001</v>
      </c>
      <c r="AJ22">
        <v>3081.4409999999966</v>
      </c>
      <c r="AK22">
        <v>6175.1651999999995</v>
      </c>
    </row>
    <row r="23" spans="3:37" x14ac:dyDescent="0.25">
      <c r="C23">
        <v>1622.182</v>
      </c>
      <c r="D23">
        <v>2774.8</v>
      </c>
      <c r="E23">
        <v>7625.4859999999999</v>
      </c>
      <c r="F23">
        <v>13565.29</v>
      </c>
      <c r="G23">
        <v>21410.71</v>
      </c>
      <c r="I23">
        <v>341.87400000000002</v>
      </c>
      <c r="J23">
        <v>618.548</v>
      </c>
      <c r="K23">
        <v>1301.684</v>
      </c>
      <c r="L23">
        <v>2985.77</v>
      </c>
      <c r="M23">
        <v>5724.8919999999998</v>
      </c>
      <c r="O23">
        <v>521.02680000000032</v>
      </c>
      <c r="P23">
        <v>1095.0007999999993</v>
      </c>
      <c r="Q23">
        <v>2754.2884000000008</v>
      </c>
      <c r="R23">
        <v>5645.0745999999963</v>
      </c>
      <c r="S23">
        <v>9849.3606000000036</v>
      </c>
      <c r="U23">
        <v>119.89000000000014</v>
      </c>
      <c r="V23">
        <v>221.2590000000003</v>
      </c>
      <c r="W23">
        <v>572.77699999999959</v>
      </c>
      <c r="X23">
        <v>1196.9058000000002</v>
      </c>
      <c r="Y23">
        <v>2449.4175999999993</v>
      </c>
      <c r="AA23">
        <v>1646.2028000000012</v>
      </c>
      <c r="AB23">
        <v>3265.1531999999975</v>
      </c>
      <c r="AC23">
        <v>7972.1579999999894</v>
      </c>
      <c r="AD23">
        <v>15579.344600000009</v>
      </c>
      <c r="AE23">
        <v>28385.728999999999</v>
      </c>
      <c r="AG23">
        <v>308.96320000000014</v>
      </c>
      <c r="AH23">
        <v>605.3246000000006</v>
      </c>
      <c r="AI23">
        <v>1511.9982000000005</v>
      </c>
      <c r="AJ23">
        <v>3037.4513999999995</v>
      </c>
      <c r="AK23">
        <v>6108.802800000004</v>
      </c>
    </row>
    <row r="24" spans="3:37" x14ac:dyDescent="0.25">
      <c r="C24">
        <v>1692.57</v>
      </c>
      <c r="D24">
        <v>2817.614</v>
      </c>
      <c r="E24">
        <v>7706.8680000000004</v>
      </c>
      <c r="F24">
        <v>14295.464</v>
      </c>
      <c r="G24">
        <v>21718.846000000001</v>
      </c>
      <c r="I24">
        <v>350.70400000000001</v>
      </c>
      <c r="J24">
        <v>515.31399999999996</v>
      </c>
      <c r="K24">
        <v>1167.3579999999999</v>
      </c>
      <c r="L24">
        <v>2907.9659999999999</v>
      </c>
      <c r="M24">
        <v>5711.4960000000001</v>
      </c>
      <c r="O24">
        <v>529.77320000000009</v>
      </c>
      <c r="P24">
        <v>1111.3525999999993</v>
      </c>
      <c r="Q24">
        <v>2830.0886</v>
      </c>
      <c r="R24">
        <v>5815.490399999997</v>
      </c>
      <c r="S24">
        <v>10042.8624</v>
      </c>
      <c r="U24">
        <v>117.6607999999999</v>
      </c>
      <c r="V24">
        <v>234.53139999999973</v>
      </c>
      <c r="W24">
        <v>606.30020000000093</v>
      </c>
      <c r="X24">
        <v>1173.3578</v>
      </c>
      <c r="Y24">
        <v>2246.4737999999998</v>
      </c>
      <c r="AA24">
        <v>1687.5915999999995</v>
      </c>
      <c r="AB24">
        <v>3343.6818000000012</v>
      </c>
      <c r="AC24">
        <v>8135.2469999999939</v>
      </c>
      <c r="AD24">
        <v>15919.200399999989</v>
      </c>
      <c r="AE24">
        <v>28909.500800000016</v>
      </c>
      <c r="AG24">
        <v>316.84559999999999</v>
      </c>
      <c r="AH24">
        <v>606.01820000000032</v>
      </c>
      <c r="AI24">
        <v>1513.3481999999983</v>
      </c>
      <c r="AJ24">
        <v>2990.8245999999995</v>
      </c>
      <c r="AK24">
        <v>6131.9178000000038</v>
      </c>
    </row>
    <row r="25" spans="3:37" x14ac:dyDescent="0.25">
      <c r="C25">
        <v>1712.34</v>
      </c>
      <c r="D25">
        <v>2887.0079999999998</v>
      </c>
      <c r="E25">
        <v>7909.2359999999999</v>
      </c>
      <c r="F25">
        <v>14536.556</v>
      </c>
      <c r="G25">
        <v>22145.937999999998</v>
      </c>
      <c r="I25">
        <v>332.04199999999997</v>
      </c>
      <c r="J25">
        <v>542.91399999999999</v>
      </c>
      <c r="K25">
        <v>1342.508</v>
      </c>
      <c r="L25">
        <v>2840.4639999999999</v>
      </c>
      <c r="M25">
        <v>5460.06</v>
      </c>
      <c r="O25">
        <v>553.20799999999997</v>
      </c>
      <c r="P25">
        <v>1139.9360000000008</v>
      </c>
      <c r="Q25">
        <v>2914.0604000000017</v>
      </c>
      <c r="R25">
        <v>5897.1016000000036</v>
      </c>
      <c r="S25">
        <v>10214.811999999996</v>
      </c>
      <c r="U25">
        <v>126.32440000000011</v>
      </c>
      <c r="V25">
        <v>244.31219999999979</v>
      </c>
      <c r="W25">
        <v>560.18900000000031</v>
      </c>
      <c r="X25">
        <v>1099.4944000000012</v>
      </c>
      <c r="Y25">
        <v>2494.3015999999984</v>
      </c>
      <c r="AA25">
        <v>1725.9927999999991</v>
      </c>
      <c r="AB25">
        <v>3409.1699999999987</v>
      </c>
      <c r="AC25">
        <v>8296.228799999999</v>
      </c>
      <c r="AD25">
        <v>16213.364799999985</v>
      </c>
      <c r="AE25">
        <v>29158.112399999991</v>
      </c>
      <c r="AG25">
        <v>331.53279999999995</v>
      </c>
      <c r="AH25">
        <v>601.66660000000013</v>
      </c>
      <c r="AI25">
        <v>1481.2485999999997</v>
      </c>
      <c r="AJ25">
        <v>2973.6331999999966</v>
      </c>
      <c r="AK25">
        <v>6090.4</v>
      </c>
    </row>
    <row r="26" spans="3:37" x14ac:dyDescent="0.25">
      <c r="C26">
        <v>1739.788</v>
      </c>
      <c r="D26">
        <v>2911.18</v>
      </c>
      <c r="E26">
        <v>7901.1819999999998</v>
      </c>
      <c r="F26">
        <v>14823.338</v>
      </c>
      <c r="G26">
        <v>22240.401999999998</v>
      </c>
      <c r="I26">
        <v>326.39600000000002</v>
      </c>
      <c r="J26">
        <v>546.70000000000005</v>
      </c>
      <c r="K26">
        <v>1297.5940000000001</v>
      </c>
      <c r="L26">
        <v>2586.9859999999999</v>
      </c>
      <c r="M26">
        <v>5688.5</v>
      </c>
      <c r="O26">
        <v>552.06580000000042</v>
      </c>
      <c r="P26">
        <v>1150.6263999999999</v>
      </c>
      <c r="Q26">
        <v>2998.0328000000004</v>
      </c>
      <c r="R26">
        <v>5987.7163999999975</v>
      </c>
      <c r="S26">
        <v>10343.504600000006</v>
      </c>
      <c r="U26">
        <v>119.45699999999985</v>
      </c>
      <c r="V26">
        <v>228.28120000000041</v>
      </c>
      <c r="W26">
        <v>586.47039999999924</v>
      </c>
      <c r="X26">
        <v>1259.1751999999988</v>
      </c>
      <c r="Y26">
        <v>2266.4082000000021</v>
      </c>
      <c r="AA26">
        <v>1765.1453999999981</v>
      </c>
      <c r="AB26">
        <v>3467.0272</v>
      </c>
      <c r="AC26">
        <v>8461.2440000000097</v>
      </c>
      <c r="AD26">
        <v>16466.880000000012</v>
      </c>
      <c r="AE26">
        <v>29687.820999999974</v>
      </c>
      <c r="AG26">
        <v>314.0333999999998</v>
      </c>
      <c r="AH26">
        <v>623.92120000000023</v>
      </c>
      <c r="AI26">
        <v>1527.9175999999986</v>
      </c>
      <c r="AJ26">
        <v>3066.0731999999971</v>
      </c>
      <c r="AK26">
        <v>5913.146200000002</v>
      </c>
    </row>
    <row r="27" spans="3:37" x14ac:dyDescent="0.25">
      <c r="C27">
        <v>1776.604</v>
      </c>
      <c r="D27">
        <v>3004.7620000000002</v>
      </c>
      <c r="E27">
        <v>8095.0039999999999</v>
      </c>
      <c r="F27">
        <v>14866.116</v>
      </c>
      <c r="G27">
        <v>22541.421999999999</v>
      </c>
      <c r="I27">
        <v>347.18799999999999</v>
      </c>
      <c r="J27">
        <v>566.12199999999996</v>
      </c>
      <c r="K27">
        <v>1225.126</v>
      </c>
      <c r="L27">
        <v>2559.9780000000001</v>
      </c>
      <c r="M27">
        <v>5280.3680000000004</v>
      </c>
      <c r="O27">
        <v>565.22460000000012</v>
      </c>
      <c r="P27">
        <v>1160.7680000000003</v>
      </c>
      <c r="Q27">
        <v>3088.1533999999997</v>
      </c>
      <c r="R27">
        <v>6086.6074000000008</v>
      </c>
      <c r="S27">
        <v>10468.383799999996</v>
      </c>
      <c r="U27">
        <v>121.83280000000019</v>
      </c>
      <c r="V27">
        <v>221.96320000000009</v>
      </c>
      <c r="W27">
        <v>560.00380000000052</v>
      </c>
      <c r="X27">
        <v>1173.7289999999989</v>
      </c>
      <c r="Y27">
        <v>2363.459600000001</v>
      </c>
      <c r="AA27">
        <v>1809.7882000000002</v>
      </c>
      <c r="AB27">
        <v>3564.7179999999998</v>
      </c>
      <c r="AC27">
        <v>8675.2150000000038</v>
      </c>
      <c r="AD27">
        <v>16818.411799999994</v>
      </c>
      <c r="AE27">
        <v>30022.212999999996</v>
      </c>
      <c r="AG27">
        <v>320.03279999999984</v>
      </c>
      <c r="AH27">
        <v>616.88600000000019</v>
      </c>
      <c r="AI27">
        <v>1539.2258000000015</v>
      </c>
      <c r="AJ27">
        <v>3010.1802000000016</v>
      </c>
      <c r="AK27">
        <v>6019.8447999999999</v>
      </c>
    </row>
    <row r="28" spans="3:37" x14ac:dyDescent="0.25">
      <c r="C28">
        <v>1822.1120000000001</v>
      </c>
      <c r="D28">
        <v>3067.0659999999998</v>
      </c>
      <c r="E28">
        <v>8165.7860000000001</v>
      </c>
      <c r="F28">
        <v>15303.41</v>
      </c>
      <c r="G28">
        <v>22683.434000000001</v>
      </c>
      <c r="I28">
        <v>338.02</v>
      </c>
      <c r="J28">
        <v>559.6</v>
      </c>
      <c r="K28">
        <v>1397.8579999999999</v>
      </c>
      <c r="L28">
        <v>2814.35</v>
      </c>
      <c r="M28">
        <v>5538.0519999999997</v>
      </c>
      <c r="O28">
        <v>569.97319999999968</v>
      </c>
      <c r="P28">
        <v>1186.6841999999988</v>
      </c>
      <c r="Q28">
        <v>3120.0518000000029</v>
      </c>
      <c r="R28">
        <v>6179.6876000000011</v>
      </c>
      <c r="S28">
        <v>10627.090199999997</v>
      </c>
      <c r="U28">
        <v>117.9534000000001</v>
      </c>
      <c r="V28">
        <v>228.97859999999963</v>
      </c>
      <c r="W28">
        <v>587.46360000000027</v>
      </c>
      <c r="X28">
        <v>1133.9982000000009</v>
      </c>
      <c r="Y28">
        <v>2304.9432000000006</v>
      </c>
      <c r="AA28">
        <v>1837.3683999999987</v>
      </c>
      <c r="AB28">
        <v>3644.7502000000018</v>
      </c>
      <c r="AC28">
        <v>8841.0518000000047</v>
      </c>
      <c r="AD28">
        <v>17057.180000000011</v>
      </c>
      <c r="AE28">
        <v>30296.432600000022</v>
      </c>
      <c r="AG28">
        <v>309.37579999999974</v>
      </c>
      <c r="AH28">
        <v>597.82379999999989</v>
      </c>
      <c r="AI28">
        <v>1520.9912000000013</v>
      </c>
      <c r="AJ28">
        <v>2997.0574000000029</v>
      </c>
      <c r="AK28">
        <v>5918.1808000000037</v>
      </c>
    </row>
    <row r="29" spans="3:37" x14ac:dyDescent="0.25">
      <c r="C29">
        <v>1845.3140000000001</v>
      </c>
      <c r="D29">
        <v>3124.4679999999998</v>
      </c>
      <c r="E29">
        <v>8104.7659999999996</v>
      </c>
      <c r="F29">
        <v>15609.172</v>
      </c>
      <c r="G29">
        <v>22392.585999999999</v>
      </c>
      <c r="I29">
        <v>336.59</v>
      </c>
      <c r="J29">
        <v>560.58199999999999</v>
      </c>
      <c r="K29">
        <v>1357.8320000000001</v>
      </c>
      <c r="L29">
        <v>2722.17</v>
      </c>
      <c r="M29">
        <v>5892.5919999999996</v>
      </c>
      <c r="O29">
        <v>587.34519999999998</v>
      </c>
      <c r="P29">
        <v>1183.1902</v>
      </c>
      <c r="Q29">
        <v>3161.313200000001</v>
      </c>
      <c r="R29">
        <v>6355.8775999999989</v>
      </c>
      <c r="S29">
        <v>10594.433199999998</v>
      </c>
      <c r="U29">
        <v>121.31640000000009</v>
      </c>
      <c r="V29">
        <v>236.78480000000027</v>
      </c>
      <c r="W29">
        <v>568.5878000000007</v>
      </c>
      <c r="X29">
        <v>1157.708000000001</v>
      </c>
      <c r="Y29">
        <v>2567.9517999999998</v>
      </c>
      <c r="AA29">
        <v>1872.6599999999983</v>
      </c>
      <c r="AB29">
        <v>3702.595399999997</v>
      </c>
      <c r="AC29">
        <v>8996.2731999999905</v>
      </c>
      <c r="AD29">
        <v>17408.143599999996</v>
      </c>
      <c r="AE29">
        <v>30472.703200000033</v>
      </c>
      <c r="AG29">
        <v>310.86560000000003</v>
      </c>
      <c r="AH29">
        <v>613.20159999999964</v>
      </c>
      <c r="AI29">
        <v>1486.4154000000001</v>
      </c>
      <c r="AJ29">
        <v>3086.6932000000029</v>
      </c>
      <c r="AK29">
        <v>6101.0745999999954</v>
      </c>
    </row>
    <row r="30" spans="3:37" x14ac:dyDescent="0.25">
      <c r="C30">
        <v>1891.222</v>
      </c>
      <c r="D30">
        <v>3171.6080000000002</v>
      </c>
      <c r="E30">
        <v>8348.4539999999997</v>
      </c>
      <c r="F30">
        <v>15740.234</v>
      </c>
      <c r="G30">
        <v>22691.936000000002</v>
      </c>
      <c r="I30">
        <v>334.06799999999998</v>
      </c>
      <c r="J30">
        <v>536.67999999999995</v>
      </c>
      <c r="K30">
        <v>1351.336</v>
      </c>
      <c r="L30">
        <v>2672.71</v>
      </c>
      <c r="M30">
        <v>5958.05</v>
      </c>
      <c r="O30">
        <v>603.79580000000055</v>
      </c>
      <c r="P30">
        <v>1218.2631999999999</v>
      </c>
      <c r="Q30">
        <v>3221.4922000000029</v>
      </c>
      <c r="R30">
        <v>6394.8635999999969</v>
      </c>
      <c r="S30">
        <v>10770.028000000002</v>
      </c>
      <c r="U30">
        <v>121.99579999999958</v>
      </c>
      <c r="V30">
        <v>241.78580000000039</v>
      </c>
      <c r="W30">
        <v>606.84300000000007</v>
      </c>
      <c r="X30">
        <v>1226.0867999999998</v>
      </c>
      <c r="Y30">
        <v>2242.1532000000007</v>
      </c>
      <c r="AA30">
        <v>1908.1746000000007</v>
      </c>
      <c r="AB30">
        <v>3789.5176000000029</v>
      </c>
      <c r="AC30">
        <v>9151.6610000000037</v>
      </c>
      <c r="AD30">
        <v>17555.770399999998</v>
      </c>
      <c r="AE30">
        <v>30923.257599999975</v>
      </c>
      <c r="AG30">
        <v>304.72099999999983</v>
      </c>
      <c r="AH30">
        <v>594.39379999999971</v>
      </c>
      <c r="AI30">
        <v>1540.1341999999988</v>
      </c>
      <c r="AJ30">
        <v>3047.322000000001</v>
      </c>
      <c r="AK30">
        <v>6024.6912000000057</v>
      </c>
    </row>
    <row r="31" spans="3:37" x14ac:dyDescent="0.25">
      <c r="C31">
        <v>1936.8</v>
      </c>
      <c r="D31">
        <v>3191.2979999999998</v>
      </c>
      <c r="E31">
        <v>8523.31</v>
      </c>
      <c r="F31">
        <v>15897.118</v>
      </c>
      <c r="G31">
        <v>22941.24</v>
      </c>
      <c r="I31">
        <v>331.62599999999998</v>
      </c>
      <c r="J31">
        <v>529.04200000000003</v>
      </c>
      <c r="K31">
        <v>1322.18</v>
      </c>
      <c r="L31">
        <v>2725.42</v>
      </c>
      <c r="M31">
        <v>5837.5559999999996</v>
      </c>
      <c r="O31">
        <v>615.29619999999954</v>
      </c>
      <c r="P31">
        <v>1234.8035999999995</v>
      </c>
      <c r="Q31">
        <v>3297.1049999999977</v>
      </c>
      <c r="R31">
        <v>6579.5024000000085</v>
      </c>
      <c r="S31">
        <v>10859.103599999997</v>
      </c>
      <c r="U31">
        <v>117.90040000000002</v>
      </c>
      <c r="V31">
        <v>238.86800000000048</v>
      </c>
      <c r="W31">
        <v>580.92239999999924</v>
      </c>
      <c r="X31">
        <v>1197.0204000000001</v>
      </c>
      <c r="Y31">
        <v>2361.4695999999994</v>
      </c>
      <c r="AA31">
        <v>1945.6545999999987</v>
      </c>
      <c r="AB31">
        <v>3845.2848000000022</v>
      </c>
      <c r="AC31">
        <v>9352.6933999999947</v>
      </c>
      <c r="AD31">
        <v>17856.141200000009</v>
      </c>
      <c r="AE31">
        <v>31163.443999999992</v>
      </c>
      <c r="AG31">
        <v>316.96920000000011</v>
      </c>
      <c r="AH31">
        <v>620.55999999999904</v>
      </c>
      <c r="AI31">
        <v>1504.2431999999994</v>
      </c>
      <c r="AJ31">
        <v>3092.9232000000002</v>
      </c>
      <c r="AK31">
        <v>6041.3503999999957</v>
      </c>
    </row>
    <row r="32" spans="3:37" x14ac:dyDescent="0.25">
      <c r="C32">
        <v>1938.896</v>
      </c>
      <c r="D32">
        <v>3203.3679999999999</v>
      </c>
      <c r="E32">
        <v>8705.8379999999997</v>
      </c>
      <c r="F32">
        <v>16144.414000000001</v>
      </c>
      <c r="G32">
        <v>23171.034</v>
      </c>
      <c r="I32">
        <v>319.88400000000001</v>
      </c>
      <c r="J32">
        <v>533.23</v>
      </c>
      <c r="K32">
        <v>1363.8320000000001</v>
      </c>
      <c r="L32">
        <v>2444.8200000000002</v>
      </c>
      <c r="M32">
        <v>5480.0420000000004</v>
      </c>
      <c r="O32">
        <v>624.49300000000028</v>
      </c>
      <c r="P32">
        <v>1271.2664000000016</v>
      </c>
      <c r="Q32">
        <v>3342.4750000000008</v>
      </c>
      <c r="R32">
        <v>6596.4731999999976</v>
      </c>
      <c r="S32">
        <v>10883.116999999995</v>
      </c>
      <c r="U32">
        <v>117.2480000000001</v>
      </c>
      <c r="V32">
        <v>224.77159999999938</v>
      </c>
      <c r="W32">
        <v>605.85159999999996</v>
      </c>
      <c r="X32">
        <v>1199.4148000000002</v>
      </c>
      <c r="Y32">
        <v>2441.0645999999997</v>
      </c>
      <c r="AA32">
        <v>1985.8361999999959</v>
      </c>
      <c r="AB32">
        <v>3924.7151999999987</v>
      </c>
      <c r="AC32">
        <v>9528.0462000000007</v>
      </c>
      <c r="AD32">
        <v>18133.3092</v>
      </c>
      <c r="AE32">
        <v>31394.195800000009</v>
      </c>
      <c r="AG32">
        <v>321.15480000000002</v>
      </c>
      <c r="AH32">
        <v>602.92279999999982</v>
      </c>
      <c r="AI32">
        <v>1532.3043999999998</v>
      </c>
      <c r="AJ32">
        <v>3100.8276000000019</v>
      </c>
      <c r="AK32">
        <v>5993.6581999999953</v>
      </c>
    </row>
    <row r="33" spans="3:37" x14ac:dyDescent="0.25">
      <c r="C33">
        <v>2001.29</v>
      </c>
      <c r="D33">
        <v>3320.6640000000002</v>
      </c>
      <c r="E33">
        <v>8717.9500000000007</v>
      </c>
      <c r="F33">
        <v>16145.088</v>
      </c>
      <c r="G33">
        <v>22916.694</v>
      </c>
      <c r="I33">
        <v>343.58199999999999</v>
      </c>
      <c r="J33">
        <v>558.952</v>
      </c>
      <c r="K33">
        <v>1193.068</v>
      </c>
      <c r="L33">
        <v>2996.6419999999998</v>
      </c>
      <c r="M33">
        <v>5451.232</v>
      </c>
      <c r="O33">
        <v>609.91100000000029</v>
      </c>
      <c r="P33">
        <v>1278.9777999999997</v>
      </c>
      <c r="Q33">
        <v>3379.5985999999984</v>
      </c>
      <c r="R33">
        <v>6754.2971999999954</v>
      </c>
      <c r="S33">
        <v>10844.111200000019</v>
      </c>
      <c r="U33">
        <v>119.55920000000013</v>
      </c>
      <c r="V33">
        <v>238.20739999999989</v>
      </c>
      <c r="W33">
        <v>581.18360000000052</v>
      </c>
      <c r="X33">
        <v>1206.6895999999992</v>
      </c>
      <c r="Y33">
        <v>2522.5610000000024</v>
      </c>
      <c r="AA33">
        <v>2020.3830000000005</v>
      </c>
      <c r="AB33">
        <v>3973.1945999999994</v>
      </c>
      <c r="AC33">
        <v>9642.7482000000036</v>
      </c>
      <c r="AD33">
        <v>18392.98000000001</v>
      </c>
      <c r="AE33">
        <v>31698.517599999992</v>
      </c>
      <c r="AG33">
        <v>316.55519999999973</v>
      </c>
      <c r="AH33">
        <v>608.96419999999966</v>
      </c>
      <c r="AI33">
        <v>1541.291200000001</v>
      </c>
      <c r="AJ33">
        <v>3051.6276000000025</v>
      </c>
      <c r="AK33">
        <v>6124.8174000000045</v>
      </c>
    </row>
    <row r="34" spans="3:37" x14ac:dyDescent="0.25">
      <c r="C34">
        <v>2025.54</v>
      </c>
      <c r="D34">
        <v>3386.1280000000002</v>
      </c>
      <c r="E34">
        <v>8823.2420000000002</v>
      </c>
      <c r="F34">
        <v>16342.6</v>
      </c>
      <c r="G34">
        <v>22795.15</v>
      </c>
      <c r="I34">
        <v>347.45800000000003</v>
      </c>
      <c r="J34">
        <v>530.36</v>
      </c>
      <c r="K34">
        <v>1339.684</v>
      </c>
      <c r="L34">
        <v>2913.5439999999999</v>
      </c>
      <c r="M34">
        <v>5828.4920000000002</v>
      </c>
      <c r="O34">
        <v>624.65300000000025</v>
      </c>
      <c r="P34">
        <v>1282.7097999999996</v>
      </c>
      <c r="Q34">
        <v>3362.0804000000048</v>
      </c>
      <c r="R34">
        <v>6893.0523999999996</v>
      </c>
      <c r="S34">
        <v>10960.58499999999</v>
      </c>
      <c r="U34">
        <v>116.99079999999955</v>
      </c>
      <c r="V34">
        <v>215.62879999999993</v>
      </c>
      <c r="W34">
        <v>600.82219999999995</v>
      </c>
      <c r="X34">
        <v>1172.9911999999997</v>
      </c>
      <c r="Y34">
        <v>2386.6174000000015</v>
      </c>
      <c r="AA34">
        <v>2055.4605999999985</v>
      </c>
      <c r="AB34">
        <v>4013.0334000000016</v>
      </c>
      <c r="AC34">
        <v>9770.5108</v>
      </c>
      <c r="AD34">
        <v>18713.859600000003</v>
      </c>
      <c r="AE34">
        <v>31939.141399999982</v>
      </c>
      <c r="AG34">
        <v>328.55720000000014</v>
      </c>
      <c r="AH34">
        <v>604.32080000000042</v>
      </c>
      <c r="AI34">
        <v>1501.4394000000009</v>
      </c>
      <c r="AJ34">
        <v>3035.7831999999985</v>
      </c>
      <c r="AK34">
        <v>6006.9254000000001</v>
      </c>
    </row>
    <row r="35" spans="3:37" x14ac:dyDescent="0.25">
      <c r="C35">
        <v>2040.3140000000001</v>
      </c>
      <c r="D35">
        <v>3500.0279999999998</v>
      </c>
      <c r="E35">
        <v>8977.3420000000006</v>
      </c>
      <c r="F35">
        <v>16264.73</v>
      </c>
      <c r="G35">
        <v>23519.187999999998</v>
      </c>
      <c r="I35">
        <v>333.46199999999999</v>
      </c>
      <c r="J35">
        <v>621.80399999999997</v>
      </c>
      <c r="K35">
        <v>1225.4559999999999</v>
      </c>
      <c r="L35">
        <v>2728.4259999999999</v>
      </c>
      <c r="M35">
        <v>5662.53</v>
      </c>
      <c r="O35">
        <v>635.09940000000063</v>
      </c>
      <c r="P35">
        <v>1306.7342000000003</v>
      </c>
      <c r="Q35">
        <v>3413.2219999999979</v>
      </c>
      <c r="R35">
        <v>6889.8063999999931</v>
      </c>
      <c r="S35">
        <v>11090.433200000009</v>
      </c>
      <c r="U35">
        <v>126.10840000000016</v>
      </c>
      <c r="V35">
        <v>235.41040000000021</v>
      </c>
      <c r="W35">
        <v>588.87640000000033</v>
      </c>
      <c r="X35">
        <v>1106.0084000000004</v>
      </c>
      <c r="Y35">
        <v>2261.1162000000013</v>
      </c>
      <c r="AA35">
        <v>2102.0309999999981</v>
      </c>
      <c r="AB35">
        <v>4088.8094000000006</v>
      </c>
      <c r="AC35">
        <v>9871.5515999999971</v>
      </c>
      <c r="AD35">
        <v>18954.198000000008</v>
      </c>
      <c r="AE35">
        <v>32074.60680000003</v>
      </c>
      <c r="AG35">
        <v>313.30119999999999</v>
      </c>
      <c r="AH35">
        <v>606.48160000000041</v>
      </c>
      <c r="AI35">
        <v>1503.3927999999994</v>
      </c>
      <c r="AJ35">
        <v>2952.2336000000014</v>
      </c>
      <c r="AK35">
        <v>5823.3921999999975</v>
      </c>
    </row>
    <row r="36" spans="3:37" x14ac:dyDescent="0.25">
      <c r="C36">
        <v>2049.616</v>
      </c>
      <c r="D36">
        <v>3527.2739999999999</v>
      </c>
      <c r="E36">
        <v>9087.6039999999994</v>
      </c>
      <c r="F36">
        <v>16392.524000000001</v>
      </c>
      <c r="G36">
        <v>23811.572</v>
      </c>
      <c r="I36">
        <v>329.786</v>
      </c>
      <c r="J36">
        <v>569.37</v>
      </c>
      <c r="K36">
        <v>1521.57</v>
      </c>
      <c r="L36">
        <v>2312.3539999999998</v>
      </c>
      <c r="M36">
        <v>5618.6719999999996</v>
      </c>
      <c r="O36">
        <v>637.95999999999981</v>
      </c>
      <c r="P36">
        <v>1329.7150000000001</v>
      </c>
      <c r="Q36">
        <v>3492.7172000000037</v>
      </c>
      <c r="R36">
        <v>6972.7306000000026</v>
      </c>
      <c r="S36">
        <v>11112.534800000005</v>
      </c>
      <c r="U36">
        <v>111.99859999999984</v>
      </c>
      <c r="V36">
        <v>227.51719999999983</v>
      </c>
      <c r="W36">
        <v>579.92840000000012</v>
      </c>
      <c r="X36">
        <v>1168.7286000000006</v>
      </c>
      <c r="Y36">
        <v>2287.7796000000012</v>
      </c>
      <c r="AA36">
        <v>2135.0960000000005</v>
      </c>
      <c r="AB36">
        <v>4141.9089999999969</v>
      </c>
      <c r="AC36">
        <v>10041.61119999999</v>
      </c>
      <c r="AD36">
        <v>19207.077000000005</v>
      </c>
      <c r="AE36">
        <v>32214.122800000023</v>
      </c>
      <c r="AG36">
        <v>321.90620000000013</v>
      </c>
      <c r="AH36">
        <v>612.75440000000003</v>
      </c>
      <c r="AI36">
        <v>1540.2304000000008</v>
      </c>
      <c r="AJ36">
        <v>3119.9405999999976</v>
      </c>
      <c r="AK36">
        <v>6060.2099999999937</v>
      </c>
    </row>
    <row r="37" spans="3:37" x14ac:dyDescent="0.25">
      <c r="C37">
        <v>2093.1619999999998</v>
      </c>
      <c r="D37">
        <v>3573.3139999999999</v>
      </c>
      <c r="E37">
        <v>9135.6180000000004</v>
      </c>
      <c r="F37">
        <v>16917.858</v>
      </c>
      <c r="G37">
        <v>23662.556</v>
      </c>
      <c r="I37">
        <v>355.51400000000001</v>
      </c>
      <c r="J37">
        <v>538.23599999999999</v>
      </c>
      <c r="K37">
        <v>1345.6780000000001</v>
      </c>
      <c r="L37">
        <v>2506.8820000000001</v>
      </c>
      <c r="M37">
        <v>5761.4319999999998</v>
      </c>
      <c r="O37">
        <v>652.32999999999868</v>
      </c>
      <c r="P37">
        <v>1363.8036</v>
      </c>
      <c r="Q37">
        <v>3517.5260000000012</v>
      </c>
      <c r="R37">
        <v>7063.8012000000008</v>
      </c>
      <c r="S37">
        <v>11116.394000000004</v>
      </c>
      <c r="U37">
        <v>121.02159999999989</v>
      </c>
      <c r="V37">
        <v>235.74939999999992</v>
      </c>
      <c r="W37">
        <v>591.60639999999989</v>
      </c>
      <c r="X37">
        <v>1124.0434000000009</v>
      </c>
      <c r="Y37">
        <v>2424.1619999999994</v>
      </c>
      <c r="AA37">
        <v>2169.590799999999</v>
      </c>
      <c r="AB37">
        <v>4189.0371999999988</v>
      </c>
      <c r="AC37">
        <v>10160.304800000005</v>
      </c>
      <c r="AD37">
        <v>19390.935999999998</v>
      </c>
      <c r="AE37">
        <v>32275.619599999998</v>
      </c>
      <c r="AG37">
        <v>318.11720000000008</v>
      </c>
      <c r="AH37">
        <v>624.87620000000049</v>
      </c>
      <c r="AI37">
        <v>1509.0223999999976</v>
      </c>
      <c r="AJ37">
        <v>3015.8353999999986</v>
      </c>
      <c r="AK37">
        <v>6064.0172000000002</v>
      </c>
    </row>
    <row r="38" spans="3:37" x14ac:dyDescent="0.25">
      <c r="C38">
        <v>2130.1999999999998</v>
      </c>
      <c r="D38">
        <v>3598.7779999999998</v>
      </c>
      <c r="E38">
        <v>9181.57</v>
      </c>
      <c r="F38">
        <v>16892.73</v>
      </c>
      <c r="G38">
        <v>24317.55</v>
      </c>
      <c r="I38">
        <v>308.58199999999999</v>
      </c>
      <c r="J38">
        <v>550.74400000000003</v>
      </c>
      <c r="K38">
        <v>1315.732</v>
      </c>
      <c r="L38">
        <v>2673.6680000000001</v>
      </c>
      <c r="M38">
        <v>5716.6459999999997</v>
      </c>
      <c r="O38">
        <v>661.97960000000035</v>
      </c>
      <c r="P38">
        <v>1376.2674000000011</v>
      </c>
      <c r="Q38">
        <v>3638.709200000003</v>
      </c>
      <c r="R38">
        <v>7223.6458000000039</v>
      </c>
      <c r="S38">
        <v>11182.495200000005</v>
      </c>
      <c r="U38">
        <v>118.83759999999991</v>
      </c>
      <c r="V38">
        <v>232.06019999999972</v>
      </c>
      <c r="W38">
        <v>595.23279999999954</v>
      </c>
      <c r="X38">
        <v>1147.1410000000001</v>
      </c>
      <c r="Y38">
        <v>2497.0919999999992</v>
      </c>
      <c r="AA38">
        <v>2205.9548</v>
      </c>
      <c r="AB38">
        <v>4234.8889999999974</v>
      </c>
      <c r="AC38">
        <v>10327.981599999997</v>
      </c>
      <c r="AD38">
        <v>19683.770599999993</v>
      </c>
      <c r="AE38">
        <v>32364.864799999992</v>
      </c>
      <c r="AG38">
        <v>315.39439999999968</v>
      </c>
      <c r="AH38">
        <v>611.9838000000002</v>
      </c>
      <c r="AI38">
        <v>1526.9128000000017</v>
      </c>
      <c r="AJ38">
        <v>2955.9490000000023</v>
      </c>
      <c r="AK38">
        <v>6083.0759999999955</v>
      </c>
    </row>
    <row r="39" spans="3:37" x14ac:dyDescent="0.25">
      <c r="C39">
        <v>2175.15</v>
      </c>
      <c r="D39">
        <v>3690.82</v>
      </c>
      <c r="E39">
        <v>9160.9860000000008</v>
      </c>
      <c r="F39">
        <v>16868.509999999998</v>
      </c>
      <c r="G39">
        <v>24459.707999999999</v>
      </c>
      <c r="I39">
        <v>311.19799999999998</v>
      </c>
      <c r="J39">
        <v>587.59400000000005</v>
      </c>
      <c r="K39">
        <v>1419.0119999999999</v>
      </c>
      <c r="L39">
        <v>2656.096</v>
      </c>
      <c r="M39">
        <v>5570.5820000000003</v>
      </c>
      <c r="O39">
        <v>672.62740000000053</v>
      </c>
      <c r="P39">
        <v>1389.4117999999999</v>
      </c>
      <c r="Q39">
        <v>3693.6474000000003</v>
      </c>
      <c r="R39">
        <v>7390.9317999999957</v>
      </c>
      <c r="S39">
        <v>11186.7286</v>
      </c>
      <c r="U39">
        <v>114.08660000000005</v>
      </c>
      <c r="V39">
        <v>228.39440000000002</v>
      </c>
      <c r="W39">
        <v>586.23900000000026</v>
      </c>
      <c r="X39">
        <v>1216.8956000000012</v>
      </c>
      <c r="Y39">
        <v>2305.5805999999984</v>
      </c>
      <c r="AA39">
        <v>2242.9502000000011</v>
      </c>
      <c r="AB39">
        <v>4294.2070000000003</v>
      </c>
      <c r="AC39">
        <v>10467.818200000003</v>
      </c>
      <c r="AD39">
        <v>19984.542999999994</v>
      </c>
      <c r="AE39">
        <v>32547.257799999981</v>
      </c>
      <c r="AG39">
        <v>312.71780000000007</v>
      </c>
      <c r="AH39">
        <v>604.28640000000064</v>
      </c>
      <c r="AI39">
        <v>1533.7613999999992</v>
      </c>
      <c r="AJ39">
        <v>3035.1395999999991</v>
      </c>
      <c r="AK39">
        <v>5922.5326000000032</v>
      </c>
    </row>
    <row r="40" spans="3:37" x14ac:dyDescent="0.25">
      <c r="C40">
        <v>2209.12</v>
      </c>
      <c r="D40">
        <v>3808.364</v>
      </c>
      <c r="E40">
        <v>9244.1939999999995</v>
      </c>
      <c r="F40">
        <v>17080.333999999999</v>
      </c>
      <c r="G40">
        <v>24883.284</v>
      </c>
      <c r="I40">
        <v>327.73</v>
      </c>
      <c r="J40">
        <v>587.99599999999998</v>
      </c>
      <c r="K40">
        <v>1222.912</v>
      </c>
      <c r="L40">
        <v>2753.5320000000002</v>
      </c>
      <c r="M40">
        <v>5974.5439999999999</v>
      </c>
      <c r="O40">
        <v>689.09839999999963</v>
      </c>
      <c r="P40">
        <v>1398.7132000000004</v>
      </c>
      <c r="Q40">
        <v>3797.9241999999967</v>
      </c>
      <c r="R40">
        <v>7454.420199999995</v>
      </c>
      <c r="S40">
        <v>11520.978800000003</v>
      </c>
      <c r="U40">
        <v>125.88579999999982</v>
      </c>
      <c r="V40">
        <v>247.49820000000014</v>
      </c>
      <c r="W40">
        <v>583.32159999999999</v>
      </c>
      <c r="X40">
        <v>1154.3368000000003</v>
      </c>
      <c r="Y40">
        <v>2335.175000000002</v>
      </c>
      <c r="AA40">
        <v>2262.1311999999998</v>
      </c>
      <c r="AB40">
        <v>4338.4968000000026</v>
      </c>
      <c r="AC40">
        <v>10598.08940000001</v>
      </c>
      <c r="AD40">
        <v>20206.978599999999</v>
      </c>
      <c r="AE40">
        <v>32960.802799999998</v>
      </c>
      <c r="AG40">
        <v>327.64899999999972</v>
      </c>
      <c r="AH40">
        <v>622.47899999999959</v>
      </c>
      <c r="AI40">
        <v>1504.1067999999991</v>
      </c>
      <c r="AJ40">
        <v>3050.7715999999991</v>
      </c>
      <c r="AK40">
        <v>5992.6577999999945</v>
      </c>
    </row>
    <row r="41" spans="3:37" x14ac:dyDescent="0.25">
      <c r="C41">
        <v>2233.5439999999999</v>
      </c>
      <c r="D41">
        <v>3883.0459999999998</v>
      </c>
      <c r="E41">
        <v>9426.4500000000007</v>
      </c>
      <c r="F41">
        <v>17301.366000000002</v>
      </c>
      <c r="G41">
        <v>24649.572</v>
      </c>
      <c r="I41">
        <v>356.29199999999997</v>
      </c>
      <c r="J41">
        <v>584.60199999999998</v>
      </c>
      <c r="K41">
        <v>1255.54</v>
      </c>
      <c r="L41">
        <v>2882.92</v>
      </c>
      <c r="M41">
        <v>5897.5839999999998</v>
      </c>
      <c r="O41">
        <v>708.99619999999959</v>
      </c>
      <c r="P41">
        <v>1417.0288</v>
      </c>
      <c r="Q41">
        <v>3854.1565999999984</v>
      </c>
      <c r="R41">
        <v>7555.0305999999991</v>
      </c>
      <c r="S41">
        <v>11398.901600000005</v>
      </c>
      <c r="U41">
        <v>116.3749999999998</v>
      </c>
      <c r="V41">
        <v>239.82239999999979</v>
      </c>
      <c r="W41">
        <v>573.26079999999956</v>
      </c>
      <c r="X41">
        <v>1112.0784000000006</v>
      </c>
      <c r="Y41">
        <v>2315.7359999999981</v>
      </c>
      <c r="AA41">
        <v>2281.7065999999986</v>
      </c>
      <c r="AB41">
        <v>4408.1616000000013</v>
      </c>
      <c r="AC41">
        <v>10764.896599999991</v>
      </c>
      <c r="AD41">
        <v>20317.599400000006</v>
      </c>
      <c r="AE41">
        <v>33049.135600000001</v>
      </c>
      <c r="AG41">
        <v>311.8214000000001</v>
      </c>
      <c r="AH41">
        <v>619.47400000000016</v>
      </c>
      <c r="AI41">
        <v>1460.0304000000003</v>
      </c>
      <c r="AJ41">
        <v>3003.781199999999</v>
      </c>
      <c r="AK41">
        <v>5989.8975999999993</v>
      </c>
    </row>
    <row r="42" spans="3:37" x14ac:dyDescent="0.25">
      <c r="C42">
        <v>2270.4560000000001</v>
      </c>
      <c r="D42">
        <v>3929.0859999999998</v>
      </c>
      <c r="E42">
        <v>9537.4040000000005</v>
      </c>
      <c r="F42">
        <v>17678.313999999998</v>
      </c>
      <c r="G42">
        <v>24644.998</v>
      </c>
      <c r="I42">
        <v>370.99599999999998</v>
      </c>
      <c r="J42">
        <v>554.02</v>
      </c>
      <c r="K42">
        <v>1277.51</v>
      </c>
      <c r="L42">
        <v>2615.288</v>
      </c>
      <c r="M42">
        <v>5467.9620000000004</v>
      </c>
      <c r="O42">
        <v>713.16100000000074</v>
      </c>
      <c r="P42">
        <v>1468.1576000000007</v>
      </c>
      <c r="Q42">
        <v>3848.5259999999994</v>
      </c>
      <c r="R42">
        <v>7600.8429999999898</v>
      </c>
      <c r="S42">
        <v>11318.766199999998</v>
      </c>
      <c r="U42">
        <v>118.19840000000026</v>
      </c>
      <c r="V42">
        <v>235.58839999999998</v>
      </c>
      <c r="W42">
        <v>567.08099999999979</v>
      </c>
      <c r="X42">
        <v>1148.7844</v>
      </c>
      <c r="Y42">
        <v>2418.3942000000015</v>
      </c>
      <c r="AA42">
        <v>2313.2737999999981</v>
      </c>
      <c r="AB42">
        <v>4469.3155999999999</v>
      </c>
      <c r="AC42">
        <v>10866.887200000001</v>
      </c>
      <c r="AD42">
        <v>20549.755400000016</v>
      </c>
      <c r="AE42">
        <v>33112.557799999995</v>
      </c>
      <c r="AG42">
        <v>319.08000000000021</v>
      </c>
      <c r="AH42">
        <v>607.19319999999971</v>
      </c>
      <c r="AI42">
        <v>1503.0629999999999</v>
      </c>
      <c r="AJ42">
        <v>2999.1972000000014</v>
      </c>
      <c r="AK42">
        <v>5868.0678000000089</v>
      </c>
    </row>
    <row r="43" spans="3:37" x14ac:dyDescent="0.25">
      <c r="C43">
        <v>2280.23</v>
      </c>
      <c r="D43">
        <v>4031.402</v>
      </c>
      <c r="E43">
        <v>9756.7479999999996</v>
      </c>
      <c r="F43">
        <v>17896.912</v>
      </c>
      <c r="G43">
        <v>25115.752</v>
      </c>
      <c r="I43">
        <v>353.19799999999998</v>
      </c>
      <c r="J43">
        <v>566.20000000000005</v>
      </c>
      <c r="K43">
        <v>1304.116</v>
      </c>
      <c r="L43">
        <v>2730.2220000000002</v>
      </c>
      <c r="M43">
        <v>5576.018</v>
      </c>
      <c r="O43">
        <v>723.86840000000018</v>
      </c>
      <c r="P43">
        <v>1508.4772000000014</v>
      </c>
      <c r="Q43">
        <v>3951.471199999999</v>
      </c>
      <c r="R43">
        <v>7617.850999999996</v>
      </c>
      <c r="S43">
        <v>11445.605599999988</v>
      </c>
      <c r="U43">
        <v>114.49939999999994</v>
      </c>
      <c r="V43">
        <v>231.51999999999956</v>
      </c>
      <c r="W43">
        <v>623.14000000000021</v>
      </c>
      <c r="X43">
        <v>1171.9916000000005</v>
      </c>
      <c r="Y43">
        <v>2390.4646000000002</v>
      </c>
      <c r="AA43">
        <v>2347.5636</v>
      </c>
      <c r="AB43">
        <v>4505.7971999999982</v>
      </c>
      <c r="AC43">
        <v>10991.363599999999</v>
      </c>
      <c r="AD43">
        <v>20737.232599999996</v>
      </c>
      <c r="AE43">
        <v>33256.57080000003</v>
      </c>
      <c r="AG43">
        <v>318.64139999999981</v>
      </c>
      <c r="AH43">
        <v>601.73520000000042</v>
      </c>
      <c r="AI43">
        <v>1500.3036000000009</v>
      </c>
      <c r="AJ43">
        <v>3058.4135999999994</v>
      </c>
      <c r="AK43">
        <v>5837.8821999999991</v>
      </c>
    </row>
    <row r="44" spans="3:37" x14ac:dyDescent="0.25">
      <c r="C44">
        <v>2326.5700000000002</v>
      </c>
      <c r="D44">
        <v>4089.864</v>
      </c>
      <c r="E44">
        <v>9821.7659999999996</v>
      </c>
      <c r="F44">
        <v>18103.353999999999</v>
      </c>
      <c r="G44">
        <v>25263.53</v>
      </c>
      <c r="I44">
        <v>360.68</v>
      </c>
      <c r="J44">
        <v>571.83000000000004</v>
      </c>
      <c r="K44">
        <v>1320.7059999999999</v>
      </c>
      <c r="L44">
        <v>3004.154</v>
      </c>
      <c r="M44">
        <v>5529.4219999999996</v>
      </c>
      <c r="O44">
        <v>728.69000000000085</v>
      </c>
      <c r="P44">
        <v>1531.1489999999999</v>
      </c>
      <c r="Q44">
        <v>3957.2344000000007</v>
      </c>
      <c r="R44">
        <v>7683.9933999999994</v>
      </c>
      <c r="S44">
        <v>11375.570399999999</v>
      </c>
      <c r="U44">
        <v>121.8588</v>
      </c>
      <c r="V44">
        <v>230.04100000000022</v>
      </c>
      <c r="W44">
        <v>564.22840000000087</v>
      </c>
      <c r="X44">
        <v>1236.8452</v>
      </c>
      <c r="Y44">
        <v>2373.5823999999998</v>
      </c>
      <c r="AA44">
        <v>2371.4727999999977</v>
      </c>
      <c r="AB44">
        <v>4584.453799999993</v>
      </c>
      <c r="AC44">
        <v>11080.114000000001</v>
      </c>
      <c r="AD44">
        <v>21045.510999999995</v>
      </c>
      <c r="AE44">
        <v>33461.971200000029</v>
      </c>
      <c r="AG44">
        <v>325.78319999999991</v>
      </c>
      <c r="AH44">
        <v>602.67260000000033</v>
      </c>
      <c r="AI44">
        <v>1520.2115999999987</v>
      </c>
      <c r="AJ44">
        <v>3034.0092000000022</v>
      </c>
      <c r="AK44">
        <v>5985.9231999999929</v>
      </c>
    </row>
    <row r="45" spans="3:37" x14ac:dyDescent="0.25">
      <c r="C45">
        <v>2378.46</v>
      </c>
      <c r="D45">
        <v>4111.1139999999996</v>
      </c>
      <c r="E45">
        <v>9903.5059999999994</v>
      </c>
      <c r="F45">
        <v>18067.918000000001</v>
      </c>
      <c r="G45">
        <v>24970.666000000001</v>
      </c>
      <c r="I45">
        <v>353.214</v>
      </c>
      <c r="J45">
        <v>576.60599999999999</v>
      </c>
      <c r="K45">
        <v>1107.96</v>
      </c>
      <c r="L45">
        <v>2936.18</v>
      </c>
      <c r="M45">
        <v>5394.1239999999998</v>
      </c>
      <c r="O45">
        <v>736.93520000000069</v>
      </c>
      <c r="P45">
        <v>1551.8382000000008</v>
      </c>
      <c r="Q45">
        <v>4032.4717999999989</v>
      </c>
      <c r="R45">
        <v>7898.6385999999966</v>
      </c>
      <c r="S45">
        <v>11413.984600000007</v>
      </c>
      <c r="U45">
        <v>114.93680000000003</v>
      </c>
      <c r="V45">
        <v>223.77239999999992</v>
      </c>
      <c r="W45">
        <v>620.19099999999992</v>
      </c>
      <c r="X45">
        <v>1228.4135999999987</v>
      </c>
      <c r="Y45">
        <v>2315.915399999999</v>
      </c>
      <c r="AA45">
        <v>2394.113600000001</v>
      </c>
      <c r="AB45">
        <v>4628.303399999998</v>
      </c>
      <c r="AC45">
        <v>11210.471399999986</v>
      </c>
      <c r="AD45">
        <v>21102.818199999998</v>
      </c>
      <c r="AE45">
        <v>33859.113400000017</v>
      </c>
      <c r="AG45">
        <v>319.55159999999967</v>
      </c>
      <c r="AH45">
        <v>610.62360000000001</v>
      </c>
      <c r="AI45">
        <v>1498.1090000000008</v>
      </c>
      <c r="AJ45">
        <v>3048.6804000000016</v>
      </c>
      <c r="AK45">
        <v>5947.2058000000006</v>
      </c>
    </row>
    <row r="46" spans="3:37" x14ac:dyDescent="0.25">
      <c r="C46">
        <v>2425.0940000000001</v>
      </c>
      <c r="D46">
        <v>4172.3779999999997</v>
      </c>
      <c r="E46">
        <v>9994.5460000000003</v>
      </c>
      <c r="F46">
        <v>18489.966</v>
      </c>
      <c r="G46">
        <v>25247.41</v>
      </c>
      <c r="I46">
        <v>356.23</v>
      </c>
      <c r="J46">
        <v>601.60400000000004</v>
      </c>
      <c r="K46">
        <v>1281.0360000000001</v>
      </c>
      <c r="L46">
        <v>2854.3760000000002</v>
      </c>
      <c r="M46">
        <v>5449.3159999999998</v>
      </c>
      <c r="O46">
        <v>754.83460000000002</v>
      </c>
      <c r="P46">
        <v>1587.1790000000008</v>
      </c>
      <c r="Q46">
        <v>4073.6365999999975</v>
      </c>
      <c r="R46">
        <v>7971.0767999999944</v>
      </c>
      <c r="S46">
        <v>11465.266400000008</v>
      </c>
      <c r="U46">
        <v>116.4682</v>
      </c>
      <c r="V46">
        <v>238.24760000000012</v>
      </c>
      <c r="W46">
        <v>603.2315999999995</v>
      </c>
      <c r="X46">
        <v>1187.7158000000004</v>
      </c>
      <c r="Y46">
        <v>2241.3081999999986</v>
      </c>
      <c r="AA46">
        <v>2423.7562000000012</v>
      </c>
      <c r="AB46">
        <v>4704.7889999999989</v>
      </c>
      <c r="AC46">
        <v>11326.707000000006</v>
      </c>
      <c r="AD46">
        <v>21348.842400000012</v>
      </c>
      <c r="AE46">
        <v>33944.093600000037</v>
      </c>
      <c r="AG46">
        <v>309.86620000000022</v>
      </c>
      <c r="AH46">
        <v>604.49440000000038</v>
      </c>
      <c r="AI46">
        <v>1515.836399999999</v>
      </c>
      <c r="AJ46">
        <v>3059.8582000000001</v>
      </c>
      <c r="AK46">
        <v>6097.3905999999979</v>
      </c>
    </row>
    <row r="47" spans="3:37" x14ac:dyDescent="0.25">
      <c r="C47">
        <v>2450.0340000000001</v>
      </c>
      <c r="D47">
        <v>4227.34</v>
      </c>
      <c r="E47">
        <v>10189.136</v>
      </c>
      <c r="F47">
        <v>18595.781999999999</v>
      </c>
      <c r="G47">
        <v>25191.342000000001</v>
      </c>
      <c r="I47">
        <v>339.988</v>
      </c>
      <c r="J47">
        <v>561.57000000000005</v>
      </c>
      <c r="K47">
        <v>1439.7940000000001</v>
      </c>
      <c r="L47">
        <v>2842.904</v>
      </c>
      <c r="M47">
        <v>5900.3239999999996</v>
      </c>
      <c r="O47">
        <v>761.58300000000042</v>
      </c>
      <c r="P47">
        <v>1606.6400000000017</v>
      </c>
      <c r="Q47">
        <v>4078.6988000000019</v>
      </c>
      <c r="R47">
        <v>8007.9322000000002</v>
      </c>
      <c r="S47">
        <v>11416.207600000012</v>
      </c>
      <c r="U47">
        <v>115.79560000000023</v>
      </c>
      <c r="V47">
        <v>229.73100000000008</v>
      </c>
      <c r="W47">
        <v>593.41539999999986</v>
      </c>
      <c r="X47">
        <v>1190.8605999999997</v>
      </c>
      <c r="Y47">
        <v>2447.7260000000006</v>
      </c>
      <c r="AA47">
        <v>2446.0709999999985</v>
      </c>
      <c r="AB47">
        <v>4756.3843999999945</v>
      </c>
      <c r="AC47">
        <v>11418.709599999996</v>
      </c>
      <c r="AD47">
        <v>21612.767799999976</v>
      </c>
      <c r="AE47">
        <v>34166.514400000007</v>
      </c>
      <c r="AG47">
        <v>316.99119999999954</v>
      </c>
      <c r="AH47">
        <v>611.73299999999995</v>
      </c>
      <c r="AI47">
        <v>1519.3601999999985</v>
      </c>
      <c r="AJ47">
        <v>3073.8218000000011</v>
      </c>
      <c r="AK47">
        <v>6112.1388000000024</v>
      </c>
    </row>
    <row r="48" spans="3:37" x14ac:dyDescent="0.25">
      <c r="C48">
        <v>2486.098</v>
      </c>
      <c r="D48">
        <v>4209.1239999999998</v>
      </c>
      <c r="E48">
        <v>10235.432000000001</v>
      </c>
      <c r="F48">
        <v>18973.142</v>
      </c>
      <c r="G48">
        <v>25360.91</v>
      </c>
      <c r="I48">
        <v>325.73200000000003</v>
      </c>
      <c r="J48">
        <v>614.928</v>
      </c>
      <c r="K48">
        <v>1403.28</v>
      </c>
      <c r="L48">
        <v>3186.0920000000001</v>
      </c>
      <c r="M48">
        <v>5941.0439999999999</v>
      </c>
      <c r="O48">
        <v>762.99500000000057</v>
      </c>
      <c r="P48">
        <v>1641.3148000000006</v>
      </c>
      <c r="Q48">
        <v>4157.7198000000017</v>
      </c>
      <c r="R48">
        <v>8038.4702000000079</v>
      </c>
      <c r="S48">
        <v>11483.293199999987</v>
      </c>
      <c r="U48">
        <v>119.63839999999998</v>
      </c>
      <c r="V48">
        <v>238.73159999999956</v>
      </c>
      <c r="W48">
        <v>594.8525999999996</v>
      </c>
      <c r="X48">
        <v>1177.2623999999978</v>
      </c>
      <c r="Y48">
        <v>2304.5231999999996</v>
      </c>
      <c r="AA48">
        <v>2465.6973999999991</v>
      </c>
      <c r="AB48">
        <v>4796.453199999999</v>
      </c>
      <c r="AC48">
        <v>11508.221400000008</v>
      </c>
      <c r="AD48">
        <v>21716.085399999993</v>
      </c>
      <c r="AE48">
        <v>34227.854799999943</v>
      </c>
      <c r="AG48">
        <v>317.55199999999991</v>
      </c>
      <c r="AH48">
        <v>592.93559999999991</v>
      </c>
      <c r="AI48">
        <v>1519.2042000000001</v>
      </c>
      <c r="AJ48">
        <v>3018.1927999999994</v>
      </c>
      <c r="AK48">
        <v>5913.3707999999997</v>
      </c>
    </row>
    <row r="49" spans="3:37" x14ac:dyDescent="0.25">
      <c r="C49">
        <v>2522.538</v>
      </c>
      <c r="D49">
        <v>4274.3059999999996</v>
      </c>
      <c r="E49">
        <v>10335.286</v>
      </c>
      <c r="F49">
        <v>19091.547999999999</v>
      </c>
      <c r="G49">
        <v>25857.184000000001</v>
      </c>
      <c r="I49">
        <v>350.43599999999998</v>
      </c>
      <c r="J49">
        <v>546.04999999999995</v>
      </c>
      <c r="K49">
        <v>1418.318</v>
      </c>
      <c r="L49">
        <v>2714.8220000000001</v>
      </c>
      <c r="M49">
        <v>5914.8419999999996</v>
      </c>
      <c r="O49">
        <v>763.6918000000004</v>
      </c>
      <c r="P49">
        <v>1664.3648000000005</v>
      </c>
      <c r="Q49">
        <v>4212.4743999999992</v>
      </c>
      <c r="R49">
        <v>8117.4258000000073</v>
      </c>
      <c r="S49">
        <v>11574.25840000001</v>
      </c>
      <c r="U49">
        <v>112.9988000000001</v>
      </c>
      <c r="V49">
        <v>231.27840000000009</v>
      </c>
      <c r="W49">
        <v>591.92499999999927</v>
      </c>
      <c r="X49">
        <v>1213.4947999999999</v>
      </c>
      <c r="Y49">
        <v>2411.7164000000007</v>
      </c>
      <c r="AA49">
        <v>2489.4453999999987</v>
      </c>
      <c r="AB49">
        <v>4850.2259999999951</v>
      </c>
      <c r="AC49">
        <v>11643.003999999988</v>
      </c>
      <c r="AD49">
        <v>21834.873799999998</v>
      </c>
      <c r="AE49">
        <v>34459.847199999997</v>
      </c>
      <c r="AG49">
        <v>321.25639999999999</v>
      </c>
      <c r="AH49">
        <v>620.69720000000041</v>
      </c>
      <c r="AI49">
        <v>1466.1274000000001</v>
      </c>
      <c r="AJ49">
        <v>2991.255200000001</v>
      </c>
      <c r="AK49">
        <v>6259.059600000006</v>
      </c>
    </row>
    <row r="50" spans="3:37" x14ac:dyDescent="0.25">
      <c r="C50">
        <v>2554.54</v>
      </c>
      <c r="D50">
        <v>4338.6180000000004</v>
      </c>
      <c r="E50">
        <v>10420.598</v>
      </c>
      <c r="F50">
        <v>19209.966</v>
      </c>
      <c r="G50">
        <v>25771.536</v>
      </c>
      <c r="I50">
        <v>336.45800000000003</v>
      </c>
      <c r="J50">
        <v>527.76</v>
      </c>
      <c r="K50">
        <v>1409.788</v>
      </c>
      <c r="L50">
        <v>2786.9659999999999</v>
      </c>
      <c r="M50">
        <v>5331.2160000000003</v>
      </c>
      <c r="O50">
        <v>772.43119999999999</v>
      </c>
      <c r="P50">
        <v>1687.248</v>
      </c>
      <c r="Q50">
        <v>4221.1632</v>
      </c>
      <c r="R50">
        <v>8265.9394000000011</v>
      </c>
      <c r="S50">
        <v>11681.709000000003</v>
      </c>
      <c r="U50">
        <v>129.80459999999991</v>
      </c>
      <c r="V50">
        <v>232.78040000000018</v>
      </c>
      <c r="W50">
        <v>583.85759999999982</v>
      </c>
      <c r="X50">
        <v>1180.6439999999998</v>
      </c>
      <c r="Y50">
        <v>2257.2925999999998</v>
      </c>
      <c r="AA50">
        <v>2532.2432000000003</v>
      </c>
      <c r="AB50">
        <v>4887.9339999999947</v>
      </c>
      <c r="AC50">
        <v>11753.234800000007</v>
      </c>
      <c r="AD50">
        <v>22054.298599999995</v>
      </c>
      <c r="AE50">
        <v>34732.9058</v>
      </c>
      <c r="AG50">
        <v>322.54139999999978</v>
      </c>
      <c r="AH50">
        <v>600.88879999999983</v>
      </c>
      <c r="AI50">
        <v>1513.0559999999994</v>
      </c>
      <c r="AJ50">
        <v>2952.7383999999988</v>
      </c>
      <c r="AK50">
        <v>6134.0785999999944</v>
      </c>
    </row>
    <row r="51" spans="3:37" x14ac:dyDescent="0.25">
      <c r="C51">
        <v>2597.6680000000001</v>
      </c>
      <c r="D51">
        <v>4419.5219999999999</v>
      </c>
      <c r="E51">
        <v>10465.824000000001</v>
      </c>
      <c r="F51">
        <v>19333.236000000001</v>
      </c>
      <c r="G51">
        <v>25660.155999999999</v>
      </c>
      <c r="I51">
        <v>347.42</v>
      </c>
      <c r="J51">
        <v>577.024</v>
      </c>
      <c r="K51">
        <v>1387.1179999999999</v>
      </c>
      <c r="L51">
        <v>2498.15</v>
      </c>
      <c r="M51">
        <v>5526.0839999999998</v>
      </c>
      <c r="O51">
        <v>779.41379999999981</v>
      </c>
      <c r="P51">
        <v>1707.8693999999989</v>
      </c>
      <c r="Q51">
        <v>4249.6518000000015</v>
      </c>
      <c r="R51">
        <v>8332.530600000011</v>
      </c>
      <c r="S51">
        <v>11634.759399999997</v>
      </c>
      <c r="U51">
        <v>121.74100000000023</v>
      </c>
      <c r="V51">
        <v>233.75740000000019</v>
      </c>
      <c r="W51">
        <v>585.04579999999999</v>
      </c>
      <c r="X51">
        <v>1165.9732000000006</v>
      </c>
      <c r="Y51">
        <v>2409.1588000000002</v>
      </c>
      <c r="AA51">
        <v>2561.2421999999979</v>
      </c>
      <c r="AB51">
        <v>4917.2449999999999</v>
      </c>
      <c r="AC51">
        <v>11848.605800000008</v>
      </c>
      <c r="AD51">
        <v>22153.622999999996</v>
      </c>
      <c r="AE51">
        <v>34780.725800000007</v>
      </c>
      <c r="AG51">
        <v>318.64140000000009</v>
      </c>
      <c r="AH51">
        <v>594.15179999999998</v>
      </c>
      <c r="AI51">
        <v>1464.1025999999995</v>
      </c>
      <c r="AJ51">
        <v>3022.9144000000015</v>
      </c>
      <c r="AK51">
        <v>5993.5887999999959</v>
      </c>
    </row>
    <row r="52" spans="3:37" x14ac:dyDescent="0.25">
      <c r="C52">
        <v>2601.768</v>
      </c>
      <c r="D52">
        <v>4459.3860000000004</v>
      </c>
      <c r="E52">
        <v>10468.342000000001</v>
      </c>
      <c r="F52">
        <v>19621.29</v>
      </c>
      <c r="G52">
        <v>25393.628000000001</v>
      </c>
      <c r="I52">
        <v>351.84399999999999</v>
      </c>
      <c r="J52">
        <v>603.58399999999995</v>
      </c>
      <c r="K52">
        <v>1268.086</v>
      </c>
      <c r="L52">
        <v>2854.9459999999999</v>
      </c>
      <c r="M52">
        <v>5778.4359999999997</v>
      </c>
      <c r="O52">
        <v>796.88140000000033</v>
      </c>
      <c r="P52">
        <v>1733.1121999999982</v>
      </c>
      <c r="Q52">
        <v>4276.741</v>
      </c>
      <c r="R52">
        <v>8401.2703999999976</v>
      </c>
      <c r="S52">
        <v>11555.373799999996</v>
      </c>
      <c r="U52">
        <v>122.99880000000002</v>
      </c>
      <c r="V52">
        <v>252.29360000000003</v>
      </c>
      <c r="W52">
        <v>598.40280000000018</v>
      </c>
      <c r="X52">
        <v>1119.1882000000003</v>
      </c>
      <c r="Y52">
        <v>2270.7260000000006</v>
      </c>
      <c r="AA52">
        <v>2589.652599999999</v>
      </c>
      <c r="AB52">
        <v>4970.0209999999943</v>
      </c>
      <c r="AC52">
        <v>11973.768599999998</v>
      </c>
      <c r="AD52">
        <v>22320.164800000002</v>
      </c>
      <c r="AE52">
        <v>34956.019000000015</v>
      </c>
      <c r="AG52">
        <v>324.33120000000025</v>
      </c>
      <c r="AH52">
        <v>628.43440000000055</v>
      </c>
      <c r="AI52">
        <v>1493.9036000000001</v>
      </c>
      <c r="AJ52">
        <v>3023.355</v>
      </c>
      <c r="AK52">
        <v>6085.182800000005</v>
      </c>
    </row>
    <row r="53" spans="3:37" x14ac:dyDescent="0.25">
      <c r="C53">
        <v>2639.2539999999999</v>
      </c>
      <c r="D53">
        <v>4487.8739999999998</v>
      </c>
      <c r="E53">
        <v>10560.002</v>
      </c>
      <c r="F53">
        <v>19399.722000000002</v>
      </c>
      <c r="G53">
        <v>24957.137999999999</v>
      </c>
      <c r="I53">
        <v>340.51</v>
      </c>
      <c r="J53">
        <v>553.24800000000005</v>
      </c>
      <c r="K53">
        <v>1205.5160000000001</v>
      </c>
      <c r="L53">
        <v>2650.136</v>
      </c>
      <c r="M53">
        <v>6146.6660000000002</v>
      </c>
      <c r="O53">
        <v>803.07680000000028</v>
      </c>
      <c r="P53">
        <v>1761.0687999999989</v>
      </c>
      <c r="Q53">
        <v>4352.3249999999998</v>
      </c>
      <c r="R53">
        <v>8473.5891999999985</v>
      </c>
      <c r="S53">
        <v>11534.402799999993</v>
      </c>
      <c r="U53">
        <v>116.50100000000023</v>
      </c>
      <c r="V53">
        <v>226.09340000000003</v>
      </c>
      <c r="W53">
        <v>580.50800000000072</v>
      </c>
      <c r="X53">
        <v>1205.8124000000009</v>
      </c>
      <c r="Y53">
        <v>2408.3758000000007</v>
      </c>
      <c r="AA53">
        <v>2623.6195999999986</v>
      </c>
      <c r="AB53">
        <v>5030.4112000000032</v>
      </c>
      <c r="AC53">
        <v>12089.784999999987</v>
      </c>
      <c r="AD53">
        <v>22545.814000000009</v>
      </c>
      <c r="AE53">
        <v>35298.140000000007</v>
      </c>
      <c r="AG53">
        <v>315.4070000000001</v>
      </c>
      <c r="AH53">
        <v>616.32379999999955</v>
      </c>
      <c r="AI53">
        <v>1487.5808000000011</v>
      </c>
      <c r="AJ53">
        <v>3083.257599999999</v>
      </c>
      <c r="AK53">
        <v>5964.7917999999991</v>
      </c>
    </row>
    <row r="54" spans="3:37" x14ac:dyDescent="0.25">
      <c r="C54">
        <v>2707.7060000000001</v>
      </c>
      <c r="D54">
        <v>4537.4359999999997</v>
      </c>
      <c r="E54">
        <v>10679.582</v>
      </c>
      <c r="F54">
        <v>19504.603999999999</v>
      </c>
      <c r="G54">
        <v>25205.421999999999</v>
      </c>
      <c r="I54">
        <v>340.56799999999998</v>
      </c>
      <c r="J54">
        <v>567.298</v>
      </c>
      <c r="K54">
        <v>1462.884</v>
      </c>
      <c r="L54">
        <v>2564.078</v>
      </c>
      <c r="M54">
        <v>5804.268</v>
      </c>
      <c r="O54">
        <v>820.82720000000029</v>
      </c>
      <c r="P54">
        <v>1739.0647999999985</v>
      </c>
      <c r="Q54">
        <v>4375.8429999999962</v>
      </c>
      <c r="R54">
        <v>8601.8442000000032</v>
      </c>
      <c r="S54">
        <v>11680.621800000004</v>
      </c>
      <c r="U54">
        <v>121.36640000000014</v>
      </c>
      <c r="V54">
        <v>248.24719999999982</v>
      </c>
      <c r="W54">
        <v>593.84039999999959</v>
      </c>
      <c r="X54">
        <v>1232.5093999999999</v>
      </c>
      <c r="Y54">
        <v>2342.5230000000006</v>
      </c>
      <c r="AA54">
        <v>2639.4279999999999</v>
      </c>
      <c r="AB54">
        <v>5065.8563999999951</v>
      </c>
      <c r="AC54">
        <v>12228.333800000006</v>
      </c>
      <c r="AD54">
        <v>22719.302999999996</v>
      </c>
      <c r="AE54">
        <v>35388.643799999983</v>
      </c>
      <c r="AG54">
        <v>316.74599999999998</v>
      </c>
      <c r="AH54">
        <v>617.29160000000013</v>
      </c>
      <c r="AI54">
        <v>1530.4403999999993</v>
      </c>
      <c r="AJ54">
        <v>3115.0362000000005</v>
      </c>
      <c r="AK54">
        <v>5997.5721999999969</v>
      </c>
    </row>
    <row r="55" spans="3:37" x14ac:dyDescent="0.25">
      <c r="C55">
        <v>2757.232</v>
      </c>
      <c r="D55">
        <v>4568.3980000000001</v>
      </c>
      <c r="E55">
        <v>10735.118</v>
      </c>
      <c r="F55">
        <v>19699.644</v>
      </c>
      <c r="G55">
        <v>24902.34</v>
      </c>
      <c r="I55">
        <v>337.79</v>
      </c>
      <c r="J55">
        <v>567.86599999999999</v>
      </c>
      <c r="K55">
        <v>1262.9480000000001</v>
      </c>
      <c r="L55">
        <v>2684.232</v>
      </c>
      <c r="M55">
        <v>5651.7539999999999</v>
      </c>
      <c r="O55">
        <v>817.12099999999987</v>
      </c>
      <c r="P55">
        <v>1765.5959999999995</v>
      </c>
      <c r="Q55">
        <v>4348.5737999999992</v>
      </c>
      <c r="R55">
        <v>8687.5234000000019</v>
      </c>
      <c r="S55">
        <v>11439.176200000005</v>
      </c>
      <c r="U55">
        <v>125.59499999999996</v>
      </c>
      <c r="V55">
        <v>236.49000000000035</v>
      </c>
      <c r="W55">
        <v>549.27919999999949</v>
      </c>
      <c r="X55">
        <v>1159.9092000000012</v>
      </c>
      <c r="Y55">
        <v>2475.288</v>
      </c>
      <c r="AA55">
        <v>2656.0766000000012</v>
      </c>
      <c r="AB55">
        <v>5136.3479999999963</v>
      </c>
      <c r="AC55">
        <v>12331.531800000002</v>
      </c>
      <c r="AD55">
        <v>22901.424999999992</v>
      </c>
      <c r="AE55">
        <v>35318.235000000008</v>
      </c>
      <c r="AG55">
        <v>320.86100000000027</v>
      </c>
      <c r="AH55">
        <v>640.11280000000033</v>
      </c>
      <c r="AI55">
        <v>1531.8179999999998</v>
      </c>
      <c r="AJ55">
        <v>3024.6735999999992</v>
      </c>
      <c r="AK55">
        <v>6056.3268000000007</v>
      </c>
    </row>
    <row r="56" spans="3:37" x14ac:dyDescent="0.25">
      <c r="C56">
        <v>2777.2620000000002</v>
      </c>
      <c r="D56">
        <v>4557.4040000000005</v>
      </c>
      <c r="E56">
        <v>10769.342000000001</v>
      </c>
      <c r="F56">
        <v>19507.225999999999</v>
      </c>
      <c r="G56">
        <v>24769.761999999999</v>
      </c>
      <c r="I56">
        <v>324.07</v>
      </c>
      <c r="J56">
        <v>582.50199999999995</v>
      </c>
      <c r="K56">
        <v>1254.596</v>
      </c>
      <c r="L56">
        <v>2775.134</v>
      </c>
      <c r="M56">
        <v>6149.5619999999999</v>
      </c>
      <c r="O56">
        <v>815.52180000000021</v>
      </c>
      <c r="P56">
        <v>1756.6563999999996</v>
      </c>
      <c r="Q56">
        <v>4418.4892</v>
      </c>
      <c r="R56">
        <v>8682.2985999999964</v>
      </c>
      <c r="S56">
        <v>11373.086999999994</v>
      </c>
      <c r="U56">
        <v>125.85239999999996</v>
      </c>
      <c r="V56">
        <v>237.10600000000011</v>
      </c>
      <c r="W56">
        <v>568.27580000000057</v>
      </c>
      <c r="X56">
        <v>1124.5256000000002</v>
      </c>
      <c r="Y56">
        <v>2390.5248000000001</v>
      </c>
      <c r="AA56">
        <v>2675.5130000000004</v>
      </c>
      <c r="AB56">
        <v>5171.7979999999989</v>
      </c>
      <c r="AC56">
        <v>12458.399199999998</v>
      </c>
      <c r="AD56">
        <v>23031.425399999975</v>
      </c>
      <c r="AE56">
        <v>35393.012600000009</v>
      </c>
      <c r="AG56">
        <v>309.41000000000025</v>
      </c>
      <c r="AH56">
        <v>613.49600000000055</v>
      </c>
      <c r="AI56">
        <v>1478.0593999999999</v>
      </c>
      <c r="AJ56">
        <v>3009.6579999999981</v>
      </c>
      <c r="AK56">
        <v>5924.5747999999985</v>
      </c>
    </row>
    <row r="57" spans="3:37" x14ac:dyDescent="0.25">
      <c r="C57">
        <v>2785.848</v>
      </c>
      <c r="D57">
        <v>4569.7179999999998</v>
      </c>
      <c r="E57">
        <v>10895.41</v>
      </c>
      <c r="F57">
        <v>20032.830000000002</v>
      </c>
      <c r="G57">
        <v>25114.004000000001</v>
      </c>
      <c r="I57">
        <v>358.32600000000002</v>
      </c>
      <c r="J57">
        <v>553.61800000000005</v>
      </c>
      <c r="K57">
        <v>1390.3720000000001</v>
      </c>
      <c r="L57">
        <v>2678.4</v>
      </c>
      <c r="M57">
        <v>6064.8860000000004</v>
      </c>
      <c r="O57">
        <v>821.54260000000033</v>
      </c>
      <c r="P57">
        <v>1781.5403999999976</v>
      </c>
      <c r="Q57">
        <v>4490.0805999999984</v>
      </c>
      <c r="R57">
        <v>8764.8669999999947</v>
      </c>
      <c r="S57">
        <v>11298.585200000012</v>
      </c>
      <c r="U57">
        <v>119.20000000000017</v>
      </c>
      <c r="V57">
        <v>223.8956000000002</v>
      </c>
      <c r="W57">
        <v>591.4190000000001</v>
      </c>
      <c r="X57">
        <v>1139.7507999999991</v>
      </c>
      <c r="Y57">
        <v>2423.0998000000004</v>
      </c>
      <c r="AA57">
        <v>2701.6406000000011</v>
      </c>
      <c r="AB57">
        <v>5226.6495999999988</v>
      </c>
      <c r="AC57">
        <v>12564.931000000002</v>
      </c>
      <c r="AD57">
        <v>23267.542999999994</v>
      </c>
      <c r="AE57">
        <v>35423.053199999995</v>
      </c>
      <c r="AG57">
        <v>318.91800000000001</v>
      </c>
      <c r="AH57">
        <v>627.67280000000005</v>
      </c>
      <c r="AI57">
        <v>1554.5085999999999</v>
      </c>
      <c r="AJ57">
        <v>2994.3540000000025</v>
      </c>
      <c r="AK57">
        <v>6132.7586000000065</v>
      </c>
    </row>
    <row r="58" spans="3:37" x14ac:dyDescent="0.25">
      <c r="C58">
        <v>2826.5740000000001</v>
      </c>
      <c r="D58">
        <v>4635.0339999999997</v>
      </c>
      <c r="E58">
        <v>11056.462</v>
      </c>
      <c r="F58">
        <v>20065.312000000002</v>
      </c>
      <c r="G58">
        <v>25333.867999999999</v>
      </c>
      <c r="I58">
        <v>365.88600000000002</v>
      </c>
      <c r="J58">
        <v>555.33199999999999</v>
      </c>
      <c r="K58">
        <v>1381.732</v>
      </c>
      <c r="L58">
        <v>2755.21</v>
      </c>
      <c r="M58">
        <v>5726.8559999999998</v>
      </c>
      <c r="O58">
        <v>831.4038000000005</v>
      </c>
      <c r="P58">
        <v>1820.8870000000013</v>
      </c>
      <c r="Q58">
        <v>4525.7528000000002</v>
      </c>
      <c r="R58">
        <v>8822.4637999999959</v>
      </c>
      <c r="S58">
        <v>11215.458999999992</v>
      </c>
      <c r="U58">
        <v>125.60919999999996</v>
      </c>
      <c r="V58">
        <v>228.39779999999999</v>
      </c>
      <c r="W58">
        <v>580.31100000000038</v>
      </c>
      <c r="X58">
        <v>1211.4335999999996</v>
      </c>
      <c r="Y58">
        <v>2343.0970000000002</v>
      </c>
      <c r="AA58">
        <v>2717.4549999999995</v>
      </c>
      <c r="AB58">
        <v>5262.509799999998</v>
      </c>
      <c r="AC58">
        <v>12659.960399999998</v>
      </c>
      <c r="AD58">
        <v>23398.90059999999</v>
      </c>
      <c r="AE58">
        <v>35507.743400000043</v>
      </c>
      <c r="AG58">
        <v>327.64799999999997</v>
      </c>
      <c r="AH58">
        <v>601.17099999999948</v>
      </c>
      <c r="AI58">
        <v>1475.8673999999983</v>
      </c>
      <c r="AJ58">
        <v>3034.5936000000002</v>
      </c>
      <c r="AK58">
        <v>5960.3534000000009</v>
      </c>
    </row>
    <row r="59" spans="3:37" x14ac:dyDescent="0.25">
      <c r="C59">
        <v>2873.49</v>
      </c>
      <c r="D59">
        <v>4682.7079999999996</v>
      </c>
      <c r="E59">
        <v>11161.788</v>
      </c>
      <c r="F59">
        <v>19931.457999999999</v>
      </c>
      <c r="G59">
        <v>25199.73</v>
      </c>
      <c r="I59">
        <v>336.024</v>
      </c>
      <c r="J59">
        <v>533.16999999999996</v>
      </c>
      <c r="K59">
        <v>1481.2860000000001</v>
      </c>
      <c r="L59">
        <v>2697.3980000000001</v>
      </c>
      <c r="M59">
        <v>5256.93</v>
      </c>
      <c r="O59">
        <v>844.17639999999994</v>
      </c>
      <c r="P59">
        <v>1837.4229999999991</v>
      </c>
      <c r="Q59">
        <v>4568.2048000000041</v>
      </c>
      <c r="R59">
        <v>8916.0370000000094</v>
      </c>
      <c r="S59">
        <v>11220.035</v>
      </c>
      <c r="U59">
        <v>115.82459999999985</v>
      </c>
      <c r="V59">
        <v>228.1827999999999</v>
      </c>
      <c r="W59">
        <v>609.5107999999999</v>
      </c>
      <c r="X59">
        <v>1163.8439999999996</v>
      </c>
      <c r="Y59">
        <v>2357.4776000000011</v>
      </c>
      <c r="AA59">
        <v>2738.2867999999967</v>
      </c>
      <c r="AB59">
        <v>5322.2757999999967</v>
      </c>
      <c r="AC59">
        <v>12756.498400000022</v>
      </c>
      <c r="AD59">
        <v>23580.169399999992</v>
      </c>
      <c r="AE59">
        <v>35575.804999999978</v>
      </c>
      <c r="AG59">
        <v>312.97380000000015</v>
      </c>
      <c r="AH59">
        <v>613.71440000000018</v>
      </c>
      <c r="AI59">
        <v>1493.578400000001</v>
      </c>
      <c r="AJ59">
        <v>3075.2408000000009</v>
      </c>
      <c r="AK59">
        <v>6158.2875999999987</v>
      </c>
    </row>
    <row r="60" spans="3:37" x14ac:dyDescent="0.25">
      <c r="C60">
        <v>2878.0479999999998</v>
      </c>
      <c r="D60">
        <v>4734.7820000000002</v>
      </c>
      <c r="E60">
        <v>11235.208000000001</v>
      </c>
      <c r="F60">
        <v>20052.317999999999</v>
      </c>
      <c r="G60">
        <v>25908.168000000001</v>
      </c>
      <c r="I60">
        <v>342.63</v>
      </c>
      <c r="J60">
        <v>533.82600000000002</v>
      </c>
      <c r="K60">
        <v>1320.088</v>
      </c>
      <c r="L60">
        <v>2693.6120000000001</v>
      </c>
      <c r="M60">
        <v>6186.0339999999997</v>
      </c>
      <c r="O60">
        <v>845.15579999999954</v>
      </c>
      <c r="P60">
        <v>1857.9218000000001</v>
      </c>
      <c r="Q60">
        <v>4645.767399999997</v>
      </c>
      <c r="R60">
        <v>8979.9918000000107</v>
      </c>
      <c r="S60">
        <v>11380.500000000004</v>
      </c>
      <c r="U60">
        <v>123.57020000000013</v>
      </c>
      <c r="V60">
        <v>228.30200000000022</v>
      </c>
      <c r="W60">
        <v>567.54899999999941</v>
      </c>
      <c r="X60">
        <v>1159.9740000000002</v>
      </c>
      <c r="Y60">
        <v>2344.9834000000019</v>
      </c>
      <c r="AA60">
        <v>2752.0946000000035</v>
      </c>
      <c r="AB60">
        <v>5386.9366000000027</v>
      </c>
      <c r="AC60">
        <v>12897.350200000014</v>
      </c>
      <c r="AD60">
        <v>23758.379400000009</v>
      </c>
      <c r="AE60">
        <v>35705.38200000002</v>
      </c>
      <c r="AG60">
        <v>319.65620000000001</v>
      </c>
      <c r="AH60">
        <v>611.38400000000001</v>
      </c>
      <c r="AI60">
        <v>1517.0562000000016</v>
      </c>
      <c r="AJ60">
        <v>3054.1395999999977</v>
      </c>
      <c r="AK60">
        <v>5984.4570000000058</v>
      </c>
    </row>
    <row r="61" spans="3:37" x14ac:dyDescent="0.25">
      <c r="C61">
        <v>2904.34</v>
      </c>
      <c r="D61">
        <v>4832.134</v>
      </c>
      <c r="E61">
        <v>11252.11</v>
      </c>
      <c r="F61">
        <v>20211.689999999999</v>
      </c>
      <c r="G61">
        <v>25330.031999999999</v>
      </c>
      <c r="I61">
        <v>332.05200000000002</v>
      </c>
      <c r="J61">
        <v>543.27200000000005</v>
      </c>
      <c r="K61">
        <v>1327.5139999999999</v>
      </c>
      <c r="L61">
        <v>2752.5039999999999</v>
      </c>
      <c r="M61">
        <v>5607.7280000000001</v>
      </c>
      <c r="O61">
        <v>860.25900000000138</v>
      </c>
      <c r="P61">
        <v>1891.8597999999993</v>
      </c>
      <c r="Q61">
        <v>4687.1801999999998</v>
      </c>
      <c r="R61">
        <v>9011.4416000000074</v>
      </c>
      <c r="S61">
        <v>11312.714600000001</v>
      </c>
      <c r="U61">
        <v>117.63199999999995</v>
      </c>
      <c r="V61">
        <v>238.34519999999989</v>
      </c>
      <c r="W61">
        <v>604.74160000000074</v>
      </c>
      <c r="X61">
        <v>1138.1477999999997</v>
      </c>
      <c r="Y61">
        <v>2433.1121999999996</v>
      </c>
      <c r="AA61">
        <v>2775.2677999999996</v>
      </c>
      <c r="AB61">
        <v>5444.1713999999956</v>
      </c>
      <c r="AC61">
        <v>12944.3838</v>
      </c>
      <c r="AD61">
        <v>23939.570799999969</v>
      </c>
      <c r="AE61">
        <v>35677.962599999999</v>
      </c>
      <c r="AG61">
        <v>316.51240000000024</v>
      </c>
      <c r="AH61">
        <v>617.17640000000097</v>
      </c>
      <c r="AI61">
        <v>1505.4127999999992</v>
      </c>
      <c r="AJ61">
        <v>3028.1478000000002</v>
      </c>
      <c r="AK61">
        <v>6077.9326000000037</v>
      </c>
    </row>
    <row r="62" spans="3:37" x14ac:dyDescent="0.25">
      <c r="C62">
        <v>2927.03</v>
      </c>
      <c r="D62">
        <v>4885.4080000000004</v>
      </c>
      <c r="E62">
        <v>11376.626</v>
      </c>
      <c r="F62">
        <v>20227.830000000002</v>
      </c>
      <c r="G62">
        <v>25298.694</v>
      </c>
      <c r="I62">
        <v>357.05399999999997</v>
      </c>
      <c r="J62">
        <v>555.44600000000003</v>
      </c>
      <c r="K62">
        <v>1343.9359999999999</v>
      </c>
      <c r="L62">
        <v>2723.0439999999999</v>
      </c>
      <c r="M62">
        <v>5899.5860000000002</v>
      </c>
      <c r="O62">
        <v>871.37540000000024</v>
      </c>
      <c r="P62">
        <v>1907.5239999999999</v>
      </c>
      <c r="Q62">
        <v>4680.0959999999995</v>
      </c>
      <c r="R62">
        <v>9092.7179999999989</v>
      </c>
      <c r="S62">
        <v>11473.129799999999</v>
      </c>
      <c r="U62">
        <v>125.23799999999981</v>
      </c>
      <c r="V62">
        <v>239.77780000000004</v>
      </c>
      <c r="W62">
        <v>604.60619999999994</v>
      </c>
      <c r="X62">
        <v>1186.0931999999993</v>
      </c>
      <c r="Y62">
        <v>2413.2799999999993</v>
      </c>
      <c r="AA62">
        <v>2808.8498000000009</v>
      </c>
      <c r="AB62">
        <v>5489.5780000000004</v>
      </c>
      <c r="AC62">
        <v>13019.714000000016</v>
      </c>
      <c r="AD62">
        <v>24119.388799999993</v>
      </c>
      <c r="AE62">
        <v>35669.079399999988</v>
      </c>
      <c r="AG62">
        <v>320.75920000000013</v>
      </c>
      <c r="AH62">
        <v>609.72739999999953</v>
      </c>
      <c r="AI62">
        <v>1514.2038</v>
      </c>
      <c r="AJ62">
        <v>3086.5543999999986</v>
      </c>
      <c r="AK62">
        <v>6107.440800000003</v>
      </c>
    </row>
    <row r="63" spans="3:37" x14ac:dyDescent="0.25">
      <c r="C63">
        <v>2954.7</v>
      </c>
      <c r="D63">
        <v>4899.6440000000002</v>
      </c>
      <c r="E63">
        <v>11633.234</v>
      </c>
      <c r="F63">
        <v>20210.982</v>
      </c>
      <c r="G63">
        <v>25798.146000000001</v>
      </c>
      <c r="I63">
        <v>340.88200000000001</v>
      </c>
      <c r="J63">
        <v>568.09199999999998</v>
      </c>
      <c r="K63">
        <v>1399.5239999999999</v>
      </c>
      <c r="L63">
        <v>2803.4839999999999</v>
      </c>
      <c r="M63">
        <v>5569.0720000000001</v>
      </c>
      <c r="O63">
        <v>885.20900000000097</v>
      </c>
      <c r="P63">
        <v>1927.3730000000012</v>
      </c>
      <c r="Q63">
        <v>4722.5849999999991</v>
      </c>
      <c r="R63">
        <v>9136.1174000000065</v>
      </c>
      <c r="S63">
        <v>11657.348800000022</v>
      </c>
      <c r="U63">
        <v>121.54720000000003</v>
      </c>
      <c r="V63">
        <v>223.24300000000022</v>
      </c>
      <c r="W63">
        <v>597.03260000000046</v>
      </c>
      <c r="X63">
        <v>1186.2737999999986</v>
      </c>
      <c r="Y63">
        <v>2329.654199999999</v>
      </c>
      <c r="AA63">
        <v>2840.0690000000009</v>
      </c>
      <c r="AB63">
        <v>5520.6425999999965</v>
      </c>
      <c r="AC63">
        <v>13113.64179999999</v>
      </c>
      <c r="AD63">
        <v>24232.344999999994</v>
      </c>
      <c r="AE63">
        <v>35605.997200000005</v>
      </c>
      <c r="AG63">
        <v>321.94479999999999</v>
      </c>
      <c r="AH63">
        <v>602.79540000000009</v>
      </c>
      <c r="AI63">
        <v>1524.7725999999984</v>
      </c>
      <c r="AJ63">
        <v>2997.8453999999992</v>
      </c>
      <c r="AK63">
        <v>6133.1653999999944</v>
      </c>
    </row>
    <row r="64" spans="3:37" x14ac:dyDescent="0.25">
      <c r="C64">
        <v>3020.77</v>
      </c>
      <c r="D64">
        <v>4943.1419999999998</v>
      </c>
      <c r="E64">
        <v>11672.682000000001</v>
      </c>
      <c r="F64">
        <v>20324.712</v>
      </c>
      <c r="G64">
        <v>26129.27</v>
      </c>
      <c r="I64">
        <v>351.36599999999999</v>
      </c>
      <c r="J64">
        <v>589.17399999999998</v>
      </c>
      <c r="K64">
        <v>1352.604</v>
      </c>
      <c r="L64">
        <v>2914.9659999999999</v>
      </c>
      <c r="M64">
        <v>5657.6559999999999</v>
      </c>
      <c r="O64">
        <v>901.12760000000003</v>
      </c>
      <c r="P64">
        <v>1933.1992000000005</v>
      </c>
      <c r="Q64">
        <v>4756.3253999999997</v>
      </c>
      <c r="R64">
        <v>9176.7208000000064</v>
      </c>
      <c r="S64">
        <v>11608.680799999996</v>
      </c>
      <c r="U64">
        <v>127.04659999999973</v>
      </c>
      <c r="V64">
        <v>234.06420000000031</v>
      </c>
      <c r="W64">
        <v>594.62040000000013</v>
      </c>
      <c r="X64">
        <v>1166.8834000000006</v>
      </c>
      <c r="Y64">
        <v>2294.8716000000009</v>
      </c>
      <c r="AA64">
        <v>2858.9995999999996</v>
      </c>
      <c r="AB64">
        <v>5554.9488000000001</v>
      </c>
      <c r="AC64">
        <v>13211.647399999987</v>
      </c>
      <c r="AD64">
        <v>24349.538000000015</v>
      </c>
      <c r="AE64">
        <v>35822.544399999999</v>
      </c>
      <c r="AG64">
        <v>321.81659999999994</v>
      </c>
      <c r="AH64">
        <v>608.63060000000053</v>
      </c>
      <c r="AI64">
        <v>1488.2451999999998</v>
      </c>
      <c r="AJ64">
        <v>3031.9902000000034</v>
      </c>
      <c r="AK64">
        <v>6117.1827999999978</v>
      </c>
    </row>
    <row r="65" spans="3:37" x14ac:dyDescent="0.25">
      <c r="C65">
        <v>3042.8180000000002</v>
      </c>
      <c r="D65">
        <v>5019.6279999999997</v>
      </c>
      <c r="E65">
        <v>11776.422</v>
      </c>
      <c r="F65">
        <v>20474.058000000001</v>
      </c>
      <c r="G65">
        <v>25564.9</v>
      </c>
      <c r="I65">
        <v>339.09199999999998</v>
      </c>
      <c r="J65">
        <v>598.33000000000004</v>
      </c>
      <c r="K65">
        <v>1481.9079999999999</v>
      </c>
      <c r="L65">
        <v>2880.2939999999999</v>
      </c>
      <c r="M65">
        <v>5908.05</v>
      </c>
      <c r="O65">
        <v>898.03500000000054</v>
      </c>
      <c r="P65">
        <v>1972.3787999999986</v>
      </c>
      <c r="Q65">
        <v>4829.6809999999987</v>
      </c>
      <c r="R65">
        <v>9254.6597999999976</v>
      </c>
      <c r="S65">
        <v>11773.877000000002</v>
      </c>
      <c r="U65">
        <v>113.28700000000013</v>
      </c>
      <c r="V65">
        <v>246.99280000000024</v>
      </c>
      <c r="W65">
        <v>587.15679999999963</v>
      </c>
      <c r="X65">
        <v>1112.9901999999995</v>
      </c>
      <c r="Y65">
        <v>2195.5802000000003</v>
      </c>
      <c r="AA65">
        <v>2877.279399999999</v>
      </c>
      <c r="AB65">
        <v>5609.9892000000036</v>
      </c>
      <c r="AC65">
        <v>13360.031799999995</v>
      </c>
      <c r="AD65">
        <v>24536.698599999967</v>
      </c>
      <c r="AE65">
        <v>35878.93099999999</v>
      </c>
      <c r="AG65">
        <v>319.56019999999978</v>
      </c>
      <c r="AH65">
        <v>606.1556000000005</v>
      </c>
      <c r="AI65">
        <v>1504.7556</v>
      </c>
      <c r="AJ65">
        <v>3037.0429999999969</v>
      </c>
      <c r="AK65">
        <v>5904.6214000000045</v>
      </c>
    </row>
    <row r="66" spans="3:37" x14ac:dyDescent="0.25">
      <c r="C66">
        <v>3055.364</v>
      </c>
      <c r="D66">
        <v>5019.6000000000004</v>
      </c>
      <c r="E66">
        <v>11831.121999999999</v>
      </c>
      <c r="F66">
        <v>20673.756000000001</v>
      </c>
      <c r="G66">
        <v>25702.358</v>
      </c>
      <c r="I66">
        <v>310.42200000000003</v>
      </c>
      <c r="J66">
        <v>545.59199999999998</v>
      </c>
      <c r="K66">
        <v>1271.1079999999999</v>
      </c>
      <c r="L66">
        <v>2590.7260000000001</v>
      </c>
      <c r="M66">
        <v>5368.4219999999996</v>
      </c>
      <c r="O66">
        <v>910.60759999999914</v>
      </c>
      <c r="P66">
        <v>1990.2570000000023</v>
      </c>
      <c r="Q66">
        <v>4876.388199999993</v>
      </c>
      <c r="R66">
        <v>9287.0763999999999</v>
      </c>
      <c r="S66">
        <v>11765.189799999998</v>
      </c>
      <c r="U66">
        <v>118.45179999999998</v>
      </c>
      <c r="V66">
        <v>235.7170000000003</v>
      </c>
      <c r="W66">
        <v>592.93680000000029</v>
      </c>
      <c r="X66">
        <v>1141.9033999999999</v>
      </c>
      <c r="Y66">
        <v>2396.3579999999997</v>
      </c>
      <c r="AA66">
        <v>2892.8720000000003</v>
      </c>
      <c r="AB66">
        <v>5655.9094000000041</v>
      </c>
      <c r="AC66">
        <v>13480.225800000007</v>
      </c>
      <c r="AD66">
        <v>24607.669600000001</v>
      </c>
      <c r="AE66">
        <v>36112.538200000025</v>
      </c>
      <c r="AG66">
        <v>318.04539999999986</v>
      </c>
      <c r="AH66">
        <v>607.37900000000025</v>
      </c>
      <c r="AI66">
        <v>1488.2472000000009</v>
      </c>
      <c r="AJ66">
        <v>3009.3473999999997</v>
      </c>
      <c r="AK66">
        <v>6027.7227999999986</v>
      </c>
    </row>
    <row r="67" spans="3:37" x14ac:dyDescent="0.25">
      <c r="C67">
        <v>3080.2359999999999</v>
      </c>
      <c r="D67">
        <v>5104.7359999999999</v>
      </c>
      <c r="E67">
        <v>11961.646000000001</v>
      </c>
      <c r="F67">
        <v>20666.002</v>
      </c>
      <c r="G67">
        <v>25617.196</v>
      </c>
      <c r="I67">
        <v>342.19200000000001</v>
      </c>
      <c r="J67">
        <v>595.99599999999998</v>
      </c>
      <c r="K67">
        <v>1302.972</v>
      </c>
      <c r="L67">
        <v>2638.87</v>
      </c>
      <c r="M67">
        <v>5124.3059999999996</v>
      </c>
      <c r="O67">
        <v>918.9917999999999</v>
      </c>
      <c r="P67">
        <v>2012.9524000000004</v>
      </c>
      <c r="Q67">
        <v>4908.5934000000016</v>
      </c>
      <c r="R67">
        <v>9403.6718000000001</v>
      </c>
      <c r="S67">
        <v>11580.179000000013</v>
      </c>
      <c r="U67">
        <v>120.36539999999978</v>
      </c>
      <c r="V67">
        <v>238.89220000000026</v>
      </c>
      <c r="W67">
        <v>618.28759999999966</v>
      </c>
      <c r="X67">
        <v>1208.9897999999991</v>
      </c>
      <c r="Y67">
        <v>2404.6364000000017</v>
      </c>
      <c r="AA67">
        <v>2914.5238000000008</v>
      </c>
      <c r="AB67">
        <v>5704.1064000000015</v>
      </c>
      <c r="AC67">
        <v>13593.772999999999</v>
      </c>
      <c r="AD67">
        <v>24768.511800000011</v>
      </c>
      <c r="AE67">
        <v>35951.980600000024</v>
      </c>
      <c r="AG67">
        <v>324.87260000000003</v>
      </c>
      <c r="AH67">
        <v>602.96619999999973</v>
      </c>
      <c r="AI67">
        <v>1526.1228000000003</v>
      </c>
      <c r="AJ67">
        <v>3112.2001999999975</v>
      </c>
      <c r="AK67">
        <v>5981.4524000000001</v>
      </c>
    </row>
    <row r="68" spans="3:37" x14ac:dyDescent="0.25">
      <c r="C68">
        <v>3074.28</v>
      </c>
      <c r="D68">
        <v>5169.7060000000001</v>
      </c>
      <c r="E68">
        <v>12055.27</v>
      </c>
      <c r="F68">
        <v>20802.254000000001</v>
      </c>
      <c r="G68">
        <v>25614.531999999999</v>
      </c>
      <c r="I68">
        <v>342.67599999999999</v>
      </c>
      <c r="J68">
        <v>574.03399999999999</v>
      </c>
      <c r="K68">
        <v>1327.4760000000001</v>
      </c>
      <c r="L68">
        <v>2726.4479999999999</v>
      </c>
      <c r="M68">
        <v>5392.94</v>
      </c>
      <c r="O68">
        <v>916.2016000000001</v>
      </c>
      <c r="P68">
        <v>2014.8792000000008</v>
      </c>
      <c r="Q68">
        <v>4900.0610000000006</v>
      </c>
      <c r="R68">
        <v>9437.7446</v>
      </c>
      <c r="S68">
        <v>11591.413200000008</v>
      </c>
      <c r="U68">
        <v>119.56780000000012</v>
      </c>
      <c r="V68">
        <v>233.41439999999997</v>
      </c>
      <c r="W68">
        <v>583.35200000000077</v>
      </c>
      <c r="X68">
        <v>1233.7771999999993</v>
      </c>
      <c r="Y68">
        <v>2259.9565999999995</v>
      </c>
      <c r="AA68">
        <v>2939.9824000000021</v>
      </c>
      <c r="AB68">
        <v>5737.7419999999975</v>
      </c>
      <c r="AC68">
        <v>13685.5082</v>
      </c>
      <c r="AD68">
        <v>24870.736600000004</v>
      </c>
      <c r="AE68">
        <v>35927.473199999964</v>
      </c>
      <c r="AG68">
        <v>322.04739999999987</v>
      </c>
      <c r="AH68">
        <v>599.22879999999986</v>
      </c>
      <c r="AI68">
        <v>1522.4520000000014</v>
      </c>
      <c r="AJ68">
        <v>3102.4404000000018</v>
      </c>
      <c r="AK68">
        <v>6002.1621999999943</v>
      </c>
    </row>
    <row r="69" spans="3:37" x14ac:dyDescent="0.25">
      <c r="C69">
        <v>3110.45</v>
      </c>
      <c r="D69">
        <v>5212.384</v>
      </c>
      <c r="E69">
        <v>12016.3</v>
      </c>
      <c r="F69">
        <v>20870.306</v>
      </c>
      <c r="G69">
        <v>25269.58</v>
      </c>
      <c r="I69">
        <v>354.94200000000001</v>
      </c>
      <c r="J69">
        <v>538.58600000000001</v>
      </c>
      <c r="K69">
        <v>1383.47</v>
      </c>
      <c r="L69">
        <v>2756.14</v>
      </c>
      <c r="M69">
        <v>5504.4440000000004</v>
      </c>
      <c r="O69">
        <v>918.79440000000034</v>
      </c>
      <c r="P69">
        <v>2032.0313999999998</v>
      </c>
      <c r="Q69">
        <v>4944.0059999999994</v>
      </c>
      <c r="R69">
        <v>9415.9307999999965</v>
      </c>
      <c r="S69">
        <v>11643.396199999999</v>
      </c>
      <c r="U69">
        <v>126.28360000000015</v>
      </c>
      <c r="V69">
        <v>241.64979999999989</v>
      </c>
      <c r="W69">
        <v>582.52980000000048</v>
      </c>
      <c r="X69">
        <v>1153.6413999999997</v>
      </c>
      <c r="Y69">
        <v>2431.1958000000022</v>
      </c>
      <c r="AA69">
        <v>2969.1115999999997</v>
      </c>
      <c r="AB69">
        <v>5751.500599999993</v>
      </c>
      <c r="AC69">
        <v>13784.67960000001</v>
      </c>
      <c r="AD69">
        <v>24976.658399999993</v>
      </c>
      <c r="AE69">
        <v>35946.333000000021</v>
      </c>
      <c r="AG69">
        <v>331.22320000000013</v>
      </c>
      <c r="AH69">
        <v>626.62899999999956</v>
      </c>
      <c r="AI69">
        <v>1539.1341999999991</v>
      </c>
      <c r="AJ69">
        <v>2921.7966000000015</v>
      </c>
      <c r="AK69">
        <v>5981.8802000000051</v>
      </c>
    </row>
    <row r="70" spans="3:37" x14ac:dyDescent="0.25">
      <c r="C70">
        <v>3161.8679999999999</v>
      </c>
      <c r="D70">
        <v>5282.6480000000001</v>
      </c>
      <c r="E70">
        <v>12034.432000000001</v>
      </c>
      <c r="F70">
        <v>21057.567999999999</v>
      </c>
      <c r="G70">
        <v>25256.421999999999</v>
      </c>
      <c r="I70">
        <v>338.63799999999998</v>
      </c>
      <c r="J70">
        <v>579.38400000000001</v>
      </c>
      <c r="K70">
        <v>1319.588</v>
      </c>
      <c r="L70">
        <v>2620.8420000000001</v>
      </c>
      <c r="M70">
        <v>5197.8140000000003</v>
      </c>
      <c r="O70">
        <v>928.30920000000026</v>
      </c>
      <c r="P70">
        <v>2065.3460000000005</v>
      </c>
      <c r="Q70">
        <v>4912.8132000000005</v>
      </c>
      <c r="R70">
        <v>9476.0796000000028</v>
      </c>
      <c r="S70">
        <v>11442.176399999993</v>
      </c>
      <c r="U70">
        <v>127.33599999999984</v>
      </c>
      <c r="V70">
        <v>246.06060000000045</v>
      </c>
      <c r="W70">
        <v>597.1103999999998</v>
      </c>
      <c r="X70">
        <v>1142.6916000000006</v>
      </c>
      <c r="Y70">
        <v>2327.5054</v>
      </c>
      <c r="AA70">
        <v>2988.1092000000026</v>
      </c>
      <c r="AB70">
        <v>5784.3596000000061</v>
      </c>
      <c r="AC70">
        <v>13855.168399999999</v>
      </c>
      <c r="AD70">
        <v>25052.458400000003</v>
      </c>
      <c r="AE70">
        <v>35882.745999999999</v>
      </c>
      <c r="AG70">
        <v>324.05759999999975</v>
      </c>
      <c r="AH70">
        <v>614.48339999999985</v>
      </c>
      <c r="AI70">
        <v>1506.5567999999998</v>
      </c>
      <c r="AJ70">
        <v>2984.4632000000033</v>
      </c>
      <c r="AK70">
        <v>5833.5865999999987</v>
      </c>
    </row>
    <row r="71" spans="3:37" x14ac:dyDescent="0.25">
      <c r="C71">
        <v>3205.4760000000001</v>
      </c>
      <c r="D71">
        <v>5324.25</v>
      </c>
      <c r="E71">
        <v>12111.422</v>
      </c>
      <c r="F71">
        <v>21265.25</v>
      </c>
      <c r="G71">
        <v>24937.944</v>
      </c>
      <c r="I71">
        <v>340.74799999999999</v>
      </c>
      <c r="J71">
        <v>539.73</v>
      </c>
      <c r="K71">
        <v>1389.674</v>
      </c>
      <c r="L71">
        <v>2973.3220000000001</v>
      </c>
      <c r="M71">
        <v>6056.7139999999999</v>
      </c>
      <c r="O71">
        <v>941.25739999999951</v>
      </c>
      <c r="P71">
        <v>2058.6366000000012</v>
      </c>
      <c r="Q71">
        <v>4948.8833999999988</v>
      </c>
      <c r="R71">
        <v>9541.4867999999915</v>
      </c>
      <c r="S71">
        <v>11483.974799999989</v>
      </c>
      <c r="U71">
        <v>123.80979999999994</v>
      </c>
      <c r="V71">
        <v>224.6718000000003</v>
      </c>
      <c r="W71">
        <v>567.46379999999999</v>
      </c>
      <c r="X71">
        <v>1179.8891999999996</v>
      </c>
      <c r="Y71">
        <v>2348.3864000000017</v>
      </c>
      <c r="AA71">
        <v>3015.5765999999949</v>
      </c>
      <c r="AB71">
        <v>5830.0873999999985</v>
      </c>
      <c r="AC71">
        <v>13947.748599999994</v>
      </c>
      <c r="AD71">
        <v>25225.448400000016</v>
      </c>
      <c r="AE71">
        <v>36105.738399999958</v>
      </c>
      <c r="AG71">
        <v>319.11380000000008</v>
      </c>
      <c r="AH71">
        <v>593.18420000000015</v>
      </c>
      <c r="AI71">
        <v>1483.5582000000004</v>
      </c>
      <c r="AJ71">
        <v>3062.7891999999979</v>
      </c>
      <c r="AK71">
        <v>6052.7104000000072</v>
      </c>
    </row>
    <row r="72" spans="3:37" x14ac:dyDescent="0.25">
      <c r="C72">
        <v>3216.1660000000002</v>
      </c>
      <c r="D72">
        <v>5301.4840000000004</v>
      </c>
      <c r="E72">
        <v>12301.281999999999</v>
      </c>
      <c r="F72">
        <v>21031.232</v>
      </c>
      <c r="G72">
        <v>24961.988000000001</v>
      </c>
      <c r="I72">
        <v>327.50599999999997</v>
      </c>
      <c r="J72">
        <v>554.36199999999997</v>
      </c>
      <c r="K72">
        <v>1331.9280000000001</v>
      </c>
      <c r="L72">
        <v>2614.9659999999999</v>
      </c>
      <c r="M72">
        <v>5527.4480000000003</v>
      </c>
      <c r="O72">
        <v>938.55539999999962</v>
      </c>
      <c r="P72">
        <v>2080.5170000000003</v>
      </c>
      <c r="Q72">
        <v>4968.5660000000062</v>
      </c>
      <c r="R72">
        <v>9538.6856000000043</v>
      </c>
      <c r="S72">
        <v>11633.690800000006</v>
      </c>
      <c r="U72">
        <v>117.7424000000001</v>
      </c>
      <c r="V72">
        <v>235.30160000000006</v>
      </c>
      <c r="W72">
        <v>597.64299999999969</v>
      </c>
      <c r="X72">
        <v>1126.8731999999991</v>
      </c>
      <c r="Y72">
        <v>2404.3071999999975</v>
      </c>
      <c r="AA72">
        <v>3031.0254000000018</v>
      </c>
      <c r="AB72">
        <v>5864.8462000000018</v>
      </c>
      <c r="AC72">
        <v>13988.737599999995</v>
      </c>
      <c r="AD72">
        <v>25328.587999999989</v>
      </c>
      <c r="AE72">
        <v>36040.611599999997</v>
      </c>
      <c r="AG72">
        <v>323.35439999999988</v>
      </c>
      <c r="AH72">
        <v>620.69360000000006</v>
      </c>
      <c r="AI72">
        <v>1507.0165999999997</v>
      </c>
      <c r="AJ72">
        <v>3154.1712000000007</v>
      </c>
      <c r="AK72">
        <v>6138.9727999999986</v>
      </c>
    </row>
    <row r="73" spans="3:37" x14ac:dyDescent="0.25">
      <c r="C73">
        <v>3229.2840000000001</v>
      </c>
      <c r="D73">
        <v>5284.69</v>
      </c>
      <c r="E73">
        <v>12532.258</v>
      </c>
      <c r="F73">
        <v>20873.707999999999</v>
      </c>
      <c r="G73">
        <v>25880.243999999999</v>
      </c>
      <c r="I73">
        <v>346.54599999999999</v>
      </c>
      <c r="J73">
        <v>616.44600000000003</v>
      </c>
      <c r="K73">
        <v>1427.6</v>
      </c>
      <c r="L73">
        <v>2855.6640000000002</v>
      </c>
      <c r="M73">
        <v>5580.0839999999998</v>
      </c>
      <c r="O73">
        <v>940.81039999999928</v>
      </c>
      <c r="P73">
        <v>2108.4548000000009</v>
      </c>
      <c r="Q73">
        <v>5047.1009999999978</v>
      </c>
      <c r="R73">
        <v>9649.8105999999934</v>
      </c>
      <c r="S73">
        <v>11532.291399999987</v>
      </c>
      <c r="U73">
        <v>120.09259999999993</v>
      </c>
      <c r="V73">
        <v>219.2893999999996</v>
      </c>
      <c r="W73">
        <v>580.27059999999983</v>
      </c>
      <c r="X73">
        <v>1155.279399999999</v>
      </c>
      <c r="Y73">
        <v>2492.1785999999952</v>
      </c>
      <c r="AA73">
        <v>3055.994000000002</v>
      </c>
      <c r="AB73">
        <v>5891.5543999999954</v>
      </c>
      <c r="AC73">
        <v>14083.191000000003</v>
      </c>
      <c r="AD73">
        <v>25380.363399999984</v>
      </c>
      <c r="AE73">
        <v>35938.393799999998</v>
      </c>
      <c r="AG73">
        <v>326.03219999999993</v>
      </c>
      <c r="AH73">
        <v>607.20939999999985</v>
      </c>
      <c r="AI73">
        <v>1514.3222000000017</v>
      </c>
      <c r="AJ73">
        <v>3055.3593999999994</v>
      </c>
      <c r="AK73">
        <v>6202.7329999999993</v>
      </c>
    </row>
    <row r="74" spans="3:37" x14ac:dyDescent="0.25">
      <c r="C74">
        <v>3247.2820000000002</v>
      </c>
      <c r="D74">
        <v>5247.2640000000001</v>
      </c>
      <c r="E74">
        <v>12614.222</v>
      </c>
      <c r="F74">
        <v>20828.822</v>
      </c>
      <c r="G74">
        <v>26019.635999999999</v>
      </c>
      <c r="I74">
        <v>334.55799999999999</v>
      </c>
      <c r="J74">
        <v>549.83799999999997</v>
      </c>
      <c r="K74">
        <v>1227.124</v>
      </c>
      <c r="L74">
        <v>2951.3980000000001</v>
      </c>
      <c r="M74">
        <v>5989.4080000000004</v>
      </c>
      <c r="O74">
        <v>951.23340000000007</v>
      </c>
      <c r="P74">
        <v>2114.8656000000005</v>
      </c>
      <c r="Q74">
        <v>5114.3341999999975</v>
      </c>
      <c r="R74">
        <v>9739.3741999999966</v>
      </c>
      <c r="S74">
        <v>11527.873599999988</v>
      </c>
      <c r="U74">
        <v>124.5746000000002</v>
      </c>
      <c r="V74">
        <v>236.72080000000014</v>
      </c>
      <c r="W74">
        <v>559.06359999999961</v>
      </c>
      <c r="X74">
        <v>1166.3480000000009</v>
      </c>
      <c r="Y74">
        <v>2313.8317999999995</v>
      </c>
      <c r="AA74">
        <v>3085.8241999999996</v>
      </c>
      <c r="AB74">
        <v>5906.2580000000053</v>
      </c>
      <c r="AC74">
        <v>14160.1878</v>
      </c>
      <c r="AD74">
        <v>25616.452199999996</v>
      </c>
      <c r="AE74">
        <v>36018.738799999992</v>
      </c>
      <c r="AG74">
        <v>324.21539999999993</v>
      </c>
      <c r="AH74">
        <v>606.36640000000045</v>
      </c>
      <c r="AI74">
        <v>1476.4115999999992</v>
      </c>
      <c r="AJ74">
        <v>3031.3444000000009</v>
      </c>
      <c r="AK74">
        <v>6085.0222000000022</v>
      </c>
    </row>
    <row r="75" spans="3:37" x14ac:dyDescent="0.25">
      <c r="C75">
        <v>3238.1179999999999</v>
      </c>
      <c r="D75">
        <v>5338.9719999999998</v>
      </c>
      <c r="E75">
        <v>12629.438</v>
      </c>
      <c r="F75">
        <v>20751.227999999999</v>
      </c>
      <c r="G75">
        <v>25977.002</v>
      </c>
      <c r="I75">
        <v>348.39600000000002</v>
      </c>
      <c r="J75">
        <v>593.22799999999995</v>
      </c>
      <c r="K75">
        <v>1473.616</v>
      </c>
      <c r="L75">
        <v>2665.7579999999998</v>
      </c>
      <c r="M75">
        <v>5405.9780000000001</v>
      </c>
      <c r="O75">
        <v>967.43880000000001</v>
      </c>
      <c r="P75">
        <v>2129.2911999999988</v>
      </c>
      <c r="Q75">
        <v>5157.3801999999978</v>
      </c>
      <c r="R75">
        <v>9743.7183999999979</v>
      </c>
      <c r="S75">
        <v>11742.340800000002</v>
      </c>
      <c r="U75">
        <v>120.27859999999983</v>
      </c>
      <c r="V75">
        <v>238.54599999999991</v>
      </c>
      <c r="W75">
        <v>586.36959999999999</v>
      </c>
      <c r="X75">
        <v>1183.4197999999992</v>
      </c>
      <c r="Y75">
        <v>2348.8523999999998</v>
      </c>
      <c r="AA75">
        <v>3102.5440000000008</v>
      </c>
      <c r="AB75">
        <v>5965.0595999999996</v>
      </c>
      <c r="AC75">
        <v>14244.78539999999</v>
      </c>
      <c r="AD75">
        <v>25696.524400000006</v>
      </c>
      <c r="AE75">
        <v>36178.149600000033</v>
      </c>
      <c r="AG75">
        <v>317.69339999999983</v>
      </c>
      <c r="AH75">
        <v>628.7196000000007</v>
      </c>
      <c r="AI75">
        <v>1480.2800000000022</v>
      </c>
      <c r="AJ75">
        <v>3064.5462000000007</v>
      </c>
      <c r="AK75">
        <v>5986.2404000000051</v>
      </c>
    </row>
    <row r="76" spans="3:37" x14ac:dyDescent="0.25">
      <c r="C76">
        <v>3268.7779999999998</v>
      </c>
      <c r="D76">
        <v>5419.2640000000001</v>
      </c>
      <c r="E76">
        <v>12780.698</v>
      </c>
      <c r="F76">
        <v>21037.946</v>
      </c>
      <c r="G76">
        <v>26225.806</v>
      </c>
      <c r="I76">
        <v>361.21600000000001</v>
      </c>
      <c r="J76">
        <v>580</v>
      </c>
      <c r="K76">
        <v>1347.2159999999999</v>
      </c>
      <c r="L76">
        <v>2589.826</v>
      </c>
      <c r="M76">
        <v>5712.0680000000002</v>
      </c>
      <c r="O76">
        <v>969.37719999999899</v>
      </c>
      <c r="P76">
        <v>2154.6194000000005</v>
      </c>
      <c r="Q76">
        <v>5241.1650000000018</v>
      </c>
      <c r="R76">
        <v>9736.6108000000095</v>
      </c>
      <c r="S76">
        <v>11628.387400000001</v>
      </c>
      <c r="U76">
        <v>119.45919999999975</v>
      </c>
      <c r="V76">
        <v>221.26820000000012</v>
      </c>
      <c r="W76">
        <v>583.55039999999917</v>
      </c>
      <c r="X76">
        <v>1220.8912000000003</v>
      </c>
      <c r="Y76">
        <v>2379.2341999999999</v>
      </c>
      <c r="AA76">
        <v>3133.4523999999992</v>
      </c>
      <c r="AB76">
        <v>5983.5758000000033</v>
      </c>
      <c r="AC76">
        <v>14336.392200000008</v>
      </c>
      <c r="AD76">
        <v>25808.195200000027</v>
      </c>
      <c r="AE76">
        <v>36109.30900000003</v>
      </c>
      <c r="AG76">
        <v>320.71359999999964</v>
      </c>
      <c r="AH76">
        <v>604.58419999999944</v>
      </c>
      <c r="AI76">
        <v>1494.7200000000012</v>
      </c>
      <c r="AJ76">
        <v>3044.1451999999999</v>
      </c>
      <c r="AK76">
        <v>5938.0813999999991</v>
      </c>
    </row>
    <row r="77" spans="3:37" x14ac:dyDescent="0.25">
      <c r="C77">
        <v>3316.7240000000002</v>
      </c>
      <c r="D77">
        <v>5494.9260000000004</v>
      </c>
      <c r="E77">
        <v>12833.15</v>
      </c>
      <c r="F77">
        <v>20857.331999999999</v>
      </c>
      <c r="G77">
        <v>26592.5</v>
      </c>
      <c r="I77">
        <v>337.202</v>
      </c>
      <c r="J77">
        <v>526.67399999999998</v>
      </c>
      <c r="K77">
        <v>1411.248</v>
      </c>
      <c r="L77">
        <v>2884.4740000000002</v>
      </c>
      <c r="M77">
        <v>5759.37</v>
      </c>
      <c r="O77">
        <v>982.66580000000056</v>
      </c>
      <c r="P77">
        <v>2165.3220000000019</v>
      </c>
      <c r="Q77">
        <v>5258.6220000000021</v>
      </c>
      <c r="R77">
        <v>9750.4546000000046</v>
      </c>
      <c r="S77">
        <v>11781.509799999994</v>
      </c>
      <c r="U77">
        <v>122.17979999999983</v>
      </c>
      <c r="V77">
        <v>222.14979999999994</v>
      </c>
      <c r="W77">
        <v>581.06540000000143</v>
      </c>
      <c r="X77">
        <v>1102.1293999999989</v>
      </c>
      <c r="Y77">
        <v>2355.6888000000013</v>
      </c>
      <c r="AA77">
        <v>3150.630599999999</v>
      </c>
      <c r="AB77">
        <v>6034.4132000000027</v>
      </c>
      <c r="AC77">
        <v>14422.9892</v>
      </c>
      <c r="AD77">
        <v>25970.708600000005</v>
      </c>
      <c r="AE77">
        <v>36394.849400000021</v>
      </c>
      <c r="AG77">
        <v>321.74859999999978</v>
      </c>
      <c r="AH77">
        <v>613.79980000000035</v>
      </c>
      <c r="AI77">
        <v>1506.6813999999999</v>
      </c>
      <c r="AJ77">
        <v>2984.5998000000004</v>
      </c>
      <c r="AK77">
        <v>5985.4600000000037</v>
      </c>
    </row>
    <row r="78" spans="3:37" x14ac:dyDescent="0.25">
      <c r="C78">
        <v>3341.2739999999999</v>
      </c>
      <c r="D78">
        <v>5535.0379999999996</v>
      </c>
      <c r="E78">
        <v>12896.994000000001</v>
      </c>
      <c r="F78">
        <v>20652.434000000001</v>
      </c>
      <c r="G78">
        <v>26313.606</v>
      </c>
      <c r="I78">
        <v>309.04199999999997</v>
      </c>
      <c r="J78">
        <v>610.17200000000003</v>
      </c>
      <c r="K78">
        <v>1320.116</v>
      </c>
      <c r="L78">
        <v>2724.3420000000001</v>
      </c>
      <c r="M78">
        <v>5869.6180000000004</v>
      </c>
      <c r="O78">
        <v>1005.9921999999991</v>
      </c>
      <c r="P78">
        <v>2160.9830000000011</v>
      </c>
      <c r="Q78">
        <v>5262.5444000000016</v>
      </c>
      <c r="R78">
        <v>9805.0367999999871</v>
      </c>
      <c r="S78">
        <v>12019.876000000002</v>
      </c>
      <c r="U78">
        <v>119.77160000000053</v>
      </c>
      <c r="V78">
        <v>232.64779999999999</v>
      </c>
      <c r="W78">
        <v>617.77440000000013</v>
      </c>
      <c r="X78">
        <v>1203.0161999999991</v>
      </c>
      <c r="Y78">
        <v>2417.5425999999975</v>
      </c>
      <c r="AA78">
        <v>3189.6050000000014</v>
      </c>
      <c r="AB78">
        <v>6072.0122000000001</v>
      </c>
      <c r="AC78">
        <v>14448.30960000001</v>
      </c>
      <c r="AD78">
        <v>26088.444799999987</v>
      </c>
      <c r="AE78">
        <v>36108.361599999989</v>
      </c>
      <c r="AG78">
        <v>330.70440000000019</v>
      </c>
      <c r="AH78">
        <v>589.85100000000011</v>
      </c>
      <c r="AI78">
        <v>1543.6452000000011</v>
      </c>
      <c r="AJ78">
        <v>3146.9017999999965</v>
      </c>
      <c r="AK78">
        <v>5991.1641999999956</v>
      </c>
    </row>
    <row r="79" spans="3:37" x14ac:dyDescent="0.25">
      <c r="C79">
        <v>3326.4340000000002</v>
      </c>
      <c r="D79">
        <v>5648.0959999999995</v>
      </c>
      <c r="E79">
        <v>13057.882</v>
      </c>
      <c r="F79">
        <v>20766.883999999998</v>
      </c>
      <c r="G79">
        <v>26358.258000000002</v>
      </c>
      <c r="I79">
        <v>338.74</v>
      </c>
      <c r="J79">
        <v>592.99</v>
      </c>
      <c r="K79">
        <v>1322.5039999999999</v>
      </c>
      <c r="L79">
        <v>2643.6379999999999</v>
      </c>
      <c r="M79">
        <v>6017.4120000000003</v>
      </c>
      <c r="O79">
        <v>1005.5784000000011</v>
      </c>
      <c r="P79">
        <v>2191.3399999999992</v>
      </c>
      <c r="Q79">
        <v>5269.8882000000012</v>
      </c>
      <c r="R79">
        <v>9819.8197999999975</v>
      </c>
      <c r="S79">
        <v>12247.025400000002</v>
      </c>
      <c r="U79">
        <v>125.14300000000003</v>
      </c>
      <c r="V79">
        <v>233.81900000000002</v>
      </c>
      <c r="W79">
        <v>562.00340000000017</v>
      </c>
      <c r="X79">
        <v>1268.0321999999996</v>
      </c>
      <c r="Y79">
        <v>2372.0406000000012</v>
      </c>
      <c r="AA79">
        <v>3204.6571999999996</v>
      </c>
      <c r="AB79">
        <v>6127.1976000000022</v>
      </c>
      <c r="AC79">
        <v>14589.168599999986</v>
      </c>
      <c r="AD79">
        <v>26170.255799999992</v>
      </c>
      <c r="AE79">
        <v>35984.985799999988</v>
      </c>
      <c r="AG79">
        <v>322.0945999999995</v>
      </c>
      <c r="AH79">
        <v>616.08779999999945</v>
      </c>
      <c r="AI79">
        <v>1523.0030000000006</v>
      </c>
      <c r="AJ79">
        <v>3056.7566000000015</v>
      </c>
      <c r="AK79">
        <v>5908.1902000000036</v>
      </c>
    </row>
    <row r="80" spans="3:37" x14ac:dyDescent="0.25">
      <c r="C80">
        <v>3344.7759999999998</v>
      </c>
      <c r="D80">
        <v>5687.1779999999999</v>
      </c>
      <c r="E80">
        <v>13065.55</v>
      </c>
      <c r="F80">
        <v>20904.498</v>
      </c>
      <c r="G80">
        <v>26353.761999999999</v>
      </c>
      <c r="I80">
        <v>335.81</v>
      </c>
      <c r="J80">
        <v>590.83799999999997</v>
      </c>
      <c r="K80">
        <v>1334.992</v>
      </c>
      <c r="L80">
        <v>2899.9059999999999</v>
      </c>
      <c r="M80">
        <v>5624.884</v>
      </c>
      <c r="O80">
        <v>1005.1037999999998</v>
      </c>
      <c r="P80">
        <v>2219.3689999999992</v>
      </c>
      <c r="Q80">
        <v>5329.2101999999904</v>
      </c>
      <c r="R80">
        <v>9809.0467999999983</v>
      </c>
      <c r="S80">
        <v>12260.268799999991</v>
      </c>
      <c r="U80">
        <v>120.28219999999975</v>
      </c>
      <c r="V80">
        <v>226.14620000000011</v>
      </c>
      <c r="W80">
        <v>588.58759999999961</v>
      </c>
      <c r="X80">
        <v>1142.2529999999992</v>
      </c>
      <c r="Y80">
        <v>2274.3922000000002</v>
      </c>
      <c r="AA80">
        <v>3230.9541999999979</v>
      </c>
      <c r="AB80">
        <v>6158.3901999999953</v>
      </c>
      <c r="AC80">
        <v>14652.237399999989</v>
      </c>
      <c r="AD80">
        <v>26353.898400000013</v>
      </c>
      <c r="AE80">
        <v>36133.693999999974</v>
      </c>
      <c r="AG80">
        <v>316.7338000000002</v>
      </c>
      <c r="AH80">
        <v>599.35619999999972</v>
      </c>
      <c r="AI80">
        <v>1514.7963999999988</v>
      </c>
      <c r="AJ80">
        <v>3007.6462000000001</v>
      </c>
      <c r="AK80">
        <v>5997.5306000000055</v>
      </c>
    </row>
    <row r="81" spans="3:37" x14ac:dyDescent="0.25">
      <c r="C81">
        <v>3415.752</v>
      </c>
      <c r="D81">
        <v>5650.8860000000004</v>
      </c>
      <c r="E81">
        <v>13170.618</v>
      </c>
      <c r="F81">
        <v>20975.364000000001</v>
      </c>
      <c r="G81">
        <v>26201.056</v>
      </c>
      <c r="I81">
        <v>336.95600000000002</v>
      </c>
      <c r="J81">
        <v>557.17999999999995</v>
      </c>
      <c r="K81">
        <v>1209.768</v>
      </c>
      <c r="L81">
        <v>2838.9059999999999</v>
      </c>
      <c r="M81">
        <v>5763.6819999999998</v>
      </c>
      <c r="O81">
        <v>1009.6092000000002</v>
      </c>
      <c r="P81">
        <v>2223.2506000000008</v>
      </c>
      <c r="Q81">
        <v>5405.6331999999993</v>
      </c>
      <c r="R81">
        <v>9872.5271999999968</v>
      </c>
      <c r="S81">
        <v>12071.879399999994</v>
      </c>
      <c r="U81">
        <v>126.7122</v>
      </c>
      <c r="V81">
        <v>233.77199999999988</v>
      </c>
      <c r="W81">
        <v>598.40220000000102</v>
      </c>
      <c r="X81">
        <v>1197.1175999999996</v>
      </c>
      <c r="Y81">
        <v>2439.2766000000001</v>
      </c>
      <c r="AA81">
        <v>3249.4156000000003</v>
      </c>
      <c r="AB81">
        <v>6203.4858000000022</v>
      </c>
      <c r="AC81">
        <v>14756.65959999999</v>
      </c>
      <c r="AD81">
        <v>26463.611599999982</v>
      </c>
      <c r="AE81">
        <v>36258.442999999985</v>
      </c>
      <c r="AG81">
        <v>317.90939999999961</v>
      </c>
      <c r="AH81">
        <v>616.10400000000072</v>
      </c>
      <c r="AI81">
        <v>1504.6337999999989</v>
      </c>
      <c r="AJ81">
        <v>3053.0671999999986</v>
      </c>
      <c r="AK81">
        <v>6246.1094000000012</v>
      </c>
    </row>
    <row r="82" spans="3:37" x14ac:dyDescent="0.25">
      <c r="C82">
        <v>3418.6060000000002</v>
      </c>
      <c r="D82">
        <v>5702.37</v>
      </c>
      <c r="E82">
        <v>13167.82</v>
      </c>
      <c r="F82">
        <v>21344.972000000002</v>
      </c>
      <c r="G82">
        <v>26522.385999999999</v>
      </c>
      <c r="I82">
        <v>308.01</v>
      </c>
      <c r="J82">
        <v>578.20399999999995</v>
      </c>
      <c r="K82">
        <v>1373.1379999999999</v>
      </c>
      <c r="L82">
        <v>2391.1439999999998</v>
      </c>
      <c r="M82">
        <v>5818.3140000000003</v>
      </c>
      <c r="O82">
        <v>1020.2901999999999</v>
      </c>
      <c r="P82">
        <v>2231.0297999999984</v>
      </c>
      <c r="Q82">
        <v>5414.6387999999997</v>
      </c>
      <c r="R82">
        <v>9932.2299999999905</v>
      </c>
      <c r="S82">
        <v>12081.429600000001</v>
      </c>
      <c r="U82">
        <v>119.65739999999988</v>
      </c>
      <c r="V82">
        <v>229.68760000000012</v>
      </c>
      <c r="W82">
        <v>577.22839999999906</v>
      </c>
      <c r="X82">
        <v>1187.0080000000019</v>
      </c>
      <c r="Y82">
        <v>2329.7834000000012</v>
      </c>
      <c r="AA82">
        <v>3277.1454000000022</v>
      </c>
      <c r="AB82">
        <v>6224.4898000000012</v>
      </c>
      <c r="AC82">
        <v>14890.387200000006</v>
      </c>
      <c r="AD82">
        <v>26640.723200000004</v>
      </c>
      <c r="AE82">
        <v>36154.180400000034</v>
      </c>
      <c r="AG82">
        <v>311.3929999999998</v>
      </c>
      <c r="AH82">
        <v>600.27479999999969</v>
      </c>
      <c r="AI82">
        <v>1539.9112000000005</v>
      </c>
      <c r="AJ82">
        <v>3014.5955999999946</v>
      </c>
      <c r="AK82">
        <v>6105.2009999999991</v>
      </c>
    </row>
    <row r="83" spans="3:37" x14ac:dyDescent="0.25">
      <c r="C83">
        <v>3452.4259999999999</v>
      </c>
      <c r="D83">
        <v>5742.692</v>
      </c>
      <c r="E83">
        <v>13200.554</v>
      </c>
      <c r="F83">
        <v>21293.33</v>
      </c>
      <c r="G83">
        <v>27051.508000000002</v>
      </c>
      <c r="I83">
        <v>331.83600000000001</v>
      </c>
      <c r="J83">
        <v>561.678</v>
      </c>
      <c r="K83">
        <v>1358.0740000000001</v>
      </c>
      <c r="L83">
        <v>2912.386</v>
      </c>
      <c r="M83">
        <v>6073.2979999999998</v>
      </c>
      <c r="O83">
        <v>1020.694000000001</v>
      </c>
      <c r="P83">
        <v>2255.3458000000001</v>
      </c>
      <c r="Q83">
        <v>5431.7618000000048</v>
      </c>
      <c r="R83">
        <v>9958.5441999999912</v>
      </c>
      <c r="S83">
        <v>12143.850399999992</v>
      </c>
      <c r="U83">
        <v>123.75980000000038</v>
      </c>
      <c r="V83">
        <v>243.56519999999992</v>
      </c>
      <c r="W83">
        <v>619.4005999999996</v>
      </c>
      <c r="X83">
        <v>1171.4333999999997</v>
      </c>
      <c r="Y83">
        <v>2399.1728000000007</v>
      </c>
      <c r="AA83">
        <v>3304.6628000000019</v>
      </c>
      <c r="AB83">
        <v>6273.4953999999989</v>
      </c>
      <c r="AC83">
        <v>14936.113399999995</v>
      </c>
      <c r="AD83">
        <v>26773.404200000001</v>
      </c>
      <c r="AE83">
        <v>36333.066399999996</v>
      </c>
      <c r="AG83">
        <v>319.94899999999996</v>
      </c>
      <c r="AH83">
        <v>618.35240000000022</v>
      </c>
      <c r="AI83">
        <v>1524.4073999999991</v>
      </c>
      <c r="AJ83">
        <v>3036.8329999999978</v>
      </c>
      <c r="AK83">
        <v>5986.400399999995</v>
      </c>
    </row>
    <row r="84" spans="3:37" x14ac:dyDescent="0.25">
      <c r="C84">
        <v>3472.08</v>
      </c>
      <c r="D84">
        <v>5771.6620000000003</v>
      </c>
      <c r="E84">
        <v>13232.404</v>
      </c>
      <c r="F84">
        <v>21483.274000000001</v>
      </c>
      <c r="G84">
        <v>26519.121999999999</v>
      </c>
      <c r="I84">
        <v>328.40600000000001</v>
      </c>
      <c r="J84">
        <v>583.86199999999997</v>
      </c>
      <c r="K84">
        <v>1330.7619999999999</v>
      </c>
      <c r="L84">
        <v>2696.8119999999999</v>
      </c>
      <c r="M84">
        <v>5320.21</v>
      </c>
      <c r="O84">
        <v>1030.4430000000009</v>
      </c>
      <c r="P84">
        <v>2269.034599999999</v>
      </c>
      <c r="Q84">
        <v>5505.5153999999975</v>
      </c>
      <c r="R84">
        <v>10061.197800000005</v>
      </c>
      <c r="S84">
        <v>12070.304600000019</v>
      </c>
      <c r="U84">
        <v>118.37100000000031</v>
      </c>
      <c r="V84">
        <v>221.22759999999994</v>
      </c>
      <c r="W84">
        <v>604.7847999999999</v>
      </c>
      <c r="X84">
        <v>1123.3371999999993</v>
      </c>
      <c r="Y84">
        <v>2428.8222000000005</v>
      </c>
      <c r="AA84">
        <v>3331.8354000000004</v>
      </c>
      <c r="AB84">
        <v>6302.7926000000016</v>
      </c>
      <c r="AC84">
        <v>14980.736199999996</v>
      </c>
      <c r="AD84">
        <v>26966.721000000005</v>
      </c>
      <c r="AE84">
        <v>36473.794199999982</v>
      </c>
      <c r="AG84">
        <v>323.03499999999946</v>
      </c>
      <c r="AH84">
        <v>597.3420000000001</v>
      </c>
      <c r="AI84">
        <v>1542.0531999999982</v>
      </c>
      <c r="AJ84">
        <v>2973.8424000000009</v>
      </c>
      <c r="AK84">
        <v>6228.2441999999983</v>
      </c>
    </row>
    <row r="85" spans="3:37" x14ac:dyDescent="0.25">
      <c r="C85">
        <v>3480.1379999999999</v>
      </c>
      <c r="D85">
        <v>5737.076</v>
      </c>
      <c r="E85">
        <v>13112.291999999999</v>
      </c>
      <c r="F85">
        <v>21730.964</v>
      </c>
      <c r="G85">
        <v>25344.822</v>
      </c>
      <c r="I85">
        <v>318.10599999999999</v>
      </c>
      <c r="J85">
        <v>536.60599999999999</v>
      </c>
      <c r="K85">
        <v>1484.068</v>
      </c>
      <c r="L85">
        <v>2519.8980000000001</v>
      </c>
      <c r="M85">
        <v>6157.8320000000003</v>
      </c>
      <c r="O85">
        <v>1043.876600000001</v>
      </c>
      <c r="P85">
        <v>2283.2710000000038</v>
      </c>
      <c r="Q85">
        <v>5613.7273999999989</v>
      </c>
      <c r="R85">
        <v>10007.406800000004</v>
      </c>
      <c r="S85">
        <v>11975.413400000005</v>
      </c>
      <c r="U85">
        <v>118.22399999999995</v>
      </c>
      <c r="V85">
        <v>228.3164000000001</v>
      </c>
      <c r="W85">
        <v>590.93240000000026</v>
      </c>
      <c r="X85">
        <v>1098.2177999999988</v>
      </c>
      <c r="Y85">
        <v>2326.5252000000005</v>
      </c>
      <c r="AA85">
        <v>3356.1490000000013</v>
      </c>
      <c r="AB85">
        <v>6330.3534000000009</v>
      </c>
      <c r="AC85">
        <v>15094.832999999997</v>
      </c>
      <c r="AD85">
        <v>27056.511999999988</v>
      </c>
      <c r="AE85">
        <v>36459.713000000011</v>
      </c>
      <c r="AG85">
        <v>323.96040000000016</v>
      </c>
      <c r="AH85">
        <v>605.51959999999974</v>
      </c>
      <c r="AI85">
        <v>1488.0767999999991</v>
      </c>
      <c r="AJ85">
        <v>3012.4593999999997</v>
      </c>
      <c r="AK85">
        <v>6060.2783999999929</v>
      </c>
    </row>
    <row r="86" spans="3:37" x14ac:dyDescent="0.25">
      <c r="C86">
        <v>3502.21</v>
      </c>
      <c r="D86">
        <v>5773.1</v>
      </c>
      <c r="E86">
        <v>13153.734</v>
      </c>
      <c r="F86">
        <v>21920.633999999998</v>
      </c>
      <c r="G86">
        <v>25285.232</v>
      </c>
      <c r="I86">
        <v>342.42</v>
      </c>
      <c r="J86">
        <v>538.476</v>
      </c>
      <c r="K86">
        <v>1427.99</v>
      </c>
      <c r="L86">
        <v>2868.9340000000002</v>
      </c>
      <c r="M86">
        <v>5692.7659999999996</v>
      </c>
      <c r="O86">
        <v>1046.0655999999999</v>
      </c>
      <c r="P86">
        <v>2293.0591999999992</v>
      </c>
      <c r="Q86">
        <v>5690.3887999999979</v>
      </c>
      <c r="R86">
        <v>9997.5124000000087</v>
      </c>
      <c r="S86">
        <v>11985.115200000009</v>
      </c>
      <c r="U86">
        <v>126.67380000000036</v>
      </c>
      <c r="V86">
        <v>225.38980000000004</v>
      </c>
      <c r="W86">
        <v>601.47339999999883</v>
      </c>
      <c r="X86">
        <v>1194.4027999999989</v>
      </c>
      <c r="Y86">
        <v>2559.3922000000002</v>
      </c>
      <c r="AA86">
        <v>3367.7103999999977</v>
      </c>
      <c r="AB86">
        <v>6362.6123999999963</v>
      </c>
      <c r="AC86">
        <v>15209.468800000002</v>
      </c>
      <c r="AD86">
        <v>27208.972000000002</v>
      </c>
      <c r="AE86">
        <v>36490.32120000002</v>
      </c>
      <c r="AG86">
        <v>313.16220000000021</v>
      </c>
      <c r="AH86">
        <v>596.80300000000057</v>
      </c>
      <c r="AI86">
        <v>1497.1154000000013</v>
      </c>
      <c r="AJ86">
        <v>3056.2599999999952</v>
      </c>
      <c r="AK86">
        <v>6060.0909999999903</v>
      </c>
    </row>
    <row r="87" spans="3:37" x14ac:dyDescent="0.25">
      <c r="C87">
        <v>3534.0520000000001</v>
      </c>
      <c r="D87">
        <v>5778.6220000000003</v>
      </c>
      <c r="E87">
        <v>13150.45</v>
      </c>
      <c r="F87">
        <v>21932.941999999999</v>
      </c>
      <c r="G87">
        <v>25300.297999999999</v>
      </c>
      <c r="I87">
        <v>338.70600000000002</v>
      </c>
      <c r="J87">
        <v>560.47400000000005</v>
      </c>
      <c r="K87">
        <v>1376.9559999999999</v>
      </c>
      <c r="L87">
        <v>2971.6039999999998</v>
      </c>
      <c r="M87">
        <v>5635.0860000000002</v>
      </c>
      <c r="O87">
        <v>1053.7871999999991</v>
      </c>
      <c r="P87">
        <v>2314.5772000000006</v>
      </c>
      <c r="Q87">
        <v>5700.7896000000037</v>
      </c>
      <c r="R87">
        <v>9991.0763999999908</v>
      </c>
      <c r="S87">
        <v>11826.678400000004</v>
      </c>
      <c r="U87">
        <v>124.55160000000005</v>
      </c>
      <c r="V87">
        <v>222.39000000000016</v>
      </c>
      <c r="W87">
        <v>572.11680000000001</v>
      </c>
      <c r="X87">
        <v>1119.7128000000007</v>
      </c>
      <c r="Y87">
        <v>2459.2963999999988</v>
      </c>
      <c r="AA87">
        <v>3396.872799999996</v>
      </c>
      <c r="AB87">
        <v>6412.7815999999975</v>
      </c>
      <c r="AC87">
        <v>15233.339600000005</v>
      </c>
      <c r="AD87">
        <v>27263.705200000004</v>
      </c>
      <c r="AE87">
        <v>36441.152799999982</v>
      </c>
      <c r="AG87">
        <v>332.34280000000007</v>
      </c>
      <c r="AH87">
        <v>609.18919999999969</v>
      </c>
      <c r="AI87">
        <v>1511.4407999999996</v>
      </c>
      <c r="AJ87">
        <v>3052.1040000000044</v>
      </c>
      <c r="AK87">
        <v>6059.2915999999932</v>
      </c>
    </row>
    <row r="88" spans="3:37" x14ac:dyDescent="0.25">
      <c r="C88">
        <v>3533.18</v>
      </c>
      <c r="D88">
        <v>5769.942</v>
      </c>
      <c r="E88">
        <v>13127.554</v>
      </c>
      <c r="F88">
        <v>21793.71</v>
      </c>
      <c r="G88">
        <v>25361.66</v>
      </c>
      <c r="I88">
        <v>331.60399999999998</v>
      </c>
      <c r="J88">
        <v>559.64400000000001</v>
      </c>
      <c r="K88">
        <v>1313.4880000000001</v>
      </c>
      <c r="L88">
        <v>2918.4760000000001</v>
      </c>
      <c r="M88">
        <v>5472.89</v>
      </c>
      <c r="O88">
        <v>1068.6410000000008</v>
      </c>
      <c r="P88">
        <v>2352.7681999999959</v>
      </c>
      <c r="Q88">
        <v>5727.4985999999963</v>
      </c>
      <c r="R88">
        <v>10020.881999999996</v>
      </c>
      <c r="S88">
        <v>11712.979599999993</v>
      </c>
      <c r="U88">
        <v>119.43100000000034</v>
      </c>
      <c r="V88">
        <v>232.29620000000014</v>
      </c>
      <c r="W88">
        <v>565.3249999999997</v>
      </c>
      <c r="X88">
        <v>1131.6976000000002</v>
      </c>
      <c r="Y88">
        <v>2486.1572000000024</v>
      </c>
      <c r="AA88">
        <v>3415.2993999999985</v>
      </c>
      <c r="AB88">
        <v>6471.030999999999</v>
      </c>
      <c r="AC88">
        <v>15294.851000000004</v>
      </c>
      <c r="AD88">
        <v>27483.401199999978</v>
      </c>
      <c r="AE88">
        <v>36569.830799999982</v>
      </c>
      <c r="AG88">
        <v>327.5385999999998</v>
      </c>
      <c r="AH88">
        <v>599.14939999999979</v>
      </c>
      <c r="AI88">
        <v>1535.6070000000007</v>
      </c>
      <c r="AJ88">
        <v>2961.6708000000003</v>
      </c>
      <c r="AK88">
        <v>6124.7687999999989</v>
      </c>
    </row>
    <row r="89" spans="3:37" x14ac:dyDescent="0.25">
      <c r="C89">
        <v>3543.308</v>
      </c>
      <c r="D89">
        <v>5781.4260000000004</v>
      </c>
      <c r="E89">
        <v>13241.951999999999</v>
      </c>
      <c r="F89">
        <v>21859.187999999998</v>
      </c>
      <c r="G89">
        <v>25317.065999999999</v>
      </c>
      <c r="I89">
        <v>346.63200000000001</v>
      </c>
      <c r="J89">
        <v>535.06399999999996</v>
      </c>
      <c r="K89">
        <v>1190.0619999999999</v>
      </c>
      <c r="L89">
        <v>2847.5819999999999</v>
      </c>
      <c r="M89">
        <v>5732.6540000000005</v>
      </c>
      <c r="O89">
        <v>1084.3356000000013</v>
      </c>
      <c r="P89">
        <v>2386.7874000000002</v>
      </c>
      <c r="Q89">
        <v>5784.3593999999994</v>
      </c>
      <c r="R89">
        <v>10053.7698</v>
      </c>
      <c r="S89">
        <v>11773.065999999997</v>
      </c>
      <c r="U89">
        <v>122.49340000000016</v>
      </c>
      <c r="V89">
        <v>229.58040000000003</v>
      </c>
      <c r="W89">
        <v>583.91439999999977</v>
      </c>
      <c r="X89">
        <v>1210.1385999999998</v>
      </c>
      <c r="Y89">
        <v>2366.69</v>
      </c>
      <c r="AA89">
        <v>3428.6903999999995</v>
      </c>
      <c r="AB89">
        <v>6490.0209999999925</v>
      </c>
      <c r="AC89">
        <v>15353.020199999994</v>
      </c>
      <c r="AD89">
        <v>27511.213800000005</v>
      </c>
      <c r="AE89">
        <v>36480.808000000012</v>
      </c>
      <c r="AG89">
        <v>325.61219999999986</v>
      </c>
      <c r="AH89">
        <v>613.92160000000001</v>
      </c>
      <c r="AI89">
        <v>1508.7659999999989</v>
      </c>
      <c r="AJ89">
        <v>3043.9901999999997</v>
      </c>
      <c r="AK89">
        <v>6160.8040000000001</v>
      </c>
    </row>
    <row r="90" spans="3:37" x14ac:dyDescent="0.25">
      <c r="C90">
        <v>3552.6239999999998</v>
      </c>
      <c r="D90">
        <v>5860.2520000000004</v>
      </c>
      <c r="E90">
        <v>13194.404</v>
      </c>
      <c r="F90">
        <v>21824.878000000001</v>
      </c>
      <c r="G90">
        <v>24720.387999999999</v>
      </c>
      <c r="I90">
        <v>339.62799999999999</v>
      </c>
      <c r="J90">
        <v>580.11800000000005</v>
      </c>
      <c r="K90">
        <v>1356.3320000000001</v>
      </c>
      <c r="L90">
        <v>2697.15</v>
      </c>
      <c r="M90">
        <v>5900.0940000000001</v>
      </c>
      <c r="O90">
        <v>1094.8311999999994</v>
      </c>
      <c r="P90">
        <v>2400.1581999999985</v>
      </c>
      <c r="Q90">
        <v>5774.3559999999952</v>
      </c>
      <c r="R90">
        <v>10298.982199999995</v>
      </c>
      <c r="S90">
        <v>11714.923400000005</v>
      </c>
      <c r="U90">
        <v>115.7184000000003</v>
      </c>
      <c r="V90">
        <v>240.47479999999999</v>
      </c>
      <c r="W90">
        <v>569.17860000000007</v>
      </c>
      <c r="X90">
        <v>1233.4655999999993</v>
      </c>
      <c r="Y90">
        <v>2431.9009999999985</v>
      </c>
      <c r="AA90">
        <v>3442.5111999999976</v>
      </c>
      <c r="AB90">
        <v>6517.5954000000029</v>
      </c>
      <c r="AC90">
        <v>15432.258400000012</v>
      </c>
      <c r="AD90">
        <v>27653.293799999981</v>
      </c>
      <c r="AE90">
        <v>36448.400199999967</v>
      </c>
      <c r="AG90">
        <v>318.17519999999962</v>
      </c>
      <c r="AH90">
        <v>604.57439999999986</v>
      </c>
      <c r="AI90">
        <v>1494.0654</v>
      </c>
      <c r="AJ90">
        <v>3098.7372000000028</v>
      </c>
      <c r="AK90">
        <v>6097.1830000000009</v>
      </c>
    </row>
    <row r="91" spans="3:37" x14ac:dyDescent="0.25">
      <c r="C91">
        <v>3597.6680000000001</v>
      </c>
      <c r="D91">
        <v>5919.2219999999998</v>
      </c>
      <c r="E91">
        <v>13296.298000000001</v>
      </c>
      <c r="F91">
        <v>21753.448</v>
      </c>
      <c r="G91">
        <v>25118.734</v>
      </c>
      <c r="I91">
        <v>357.072</v>
      </c>
      <c r="J91">
        <v>520.88199999999995</v>
      </c>
      <c r="K91">
        <v>1376.1179999999999</v>
      </c>
      <c r="L91">
        <v>2732.2860000000001</v>
      </c>
      <c r="M91">
        <v>5362.9340000000002</v>
      </c>
      <c r="O91">
        <v>1096.4938</v>
      </c>
      <c r="P91">
        <v>2412.9645999999989</v>
      </c>
      <c r="Q91">
        <v>5831.7278000000015</v>
      </c>
      <c r="R91">
        <v>10248.319400000004</v>
      </c>
      <c r="S91">
        <v>11747.541400000004</v>
      </c>
      <c r="U91">
        <v>116.98620000000004</v>
      </c>
      <c r="V91">
        <v>231.56040000000061</v>
      </c>
      <c r="W91">
        <v>538.7042000000007</v>
      </c>
      <c r="X91">
        <v>1170.1256000000001</v>
      </c>
      <c r="Y91">
        <v>2492.4268000000011</v>
      </c>
      <c r="AA91">
        <v>3472.9438000000014</v>
      </c>
      <c r="AB91">
        <v>6567.5781999999963</v>
      </c>
      <c r="AC91">
        <v>15566.791800000005</v>
      </c>
      <c r="AD91">
        <v>27721.355799999994</v>
      </c>
      <c r="AE91">
        <v>36484.436199999989</v>
      </c>
      <c r="AG91">
        <v>319.59660000000019</v>
      </c>
      <c r="AH91">
        <v>597.22639999999944</v>
      </c>
      <c r="AI91">
        <v>1543.8298000000007</v>
      </c>
      <c r="AJ91">
        <v>3026.8264000000004</v>
      </c>
      <c r="AK91">
        <v>6176.3488000000025</v>
      </c>
    </row>
    <row r="92" spans="3:37" x14ac:dyDescent="0.25">
      <c r="C92">
        <v>3608.1379999999999</v>
      </c>
      <c r="D92">
        <v>5960.2479999999996</v>
      </c>
      <c r="E92">
        <v>13388.224</v>
      </c>
      <c r="F92">
        <v>22065.040000000001</v>
      </c>
      <c r="G92">
        <v>25216.162</v>
      </c>
      <c r="I92">
        <v>349.93799999999999</v>
      </c>
      <c r="J92">
        <v>604.09799999999996</v>
      </c>
      <c r="K92">
        <v>1286.326</v>
      </c>
      <c r="L92">
        <v>2827.652</v>
      </c>
      <c r="M92">
        <v>5903.42</v>
      </c>
      <c r="O92">
        <v>1100.6146000000001</v>
      </c>
      <c r="P92">
        <v>2420.061200000001</v>
      </c>
      <c r="Q92">
        <v>5829.2481999999964</v>
      </c>
      <c r="R92">
        <v>10192.556800000009</v>
      </c>
      <c r="S92">
        <v>11612.686800000003</v>
      </c>
      <c r="U92">
        <v>120.48200000000023</v>
      </c>
      <c r="V92">
        <v>224.94100000000017</v>
      </c>
      <c r="W92">
        <v>571.47479999999985</v>
      </c>
      <c r="X92">
        <v>1173.0509999999997</v>
      </c>
      <c r="Y92">
        <v>2424.5962000000013</v>
      </c>
      <c r="AA92">
        <v>3486.0246000000002</v>
      </c>
      <c r="AB92">
        <v>6592.0443999999989</v>
      </c>
      <c r="AC92">
        <v>15624.979400000011</v>
      </c>
      <c r="AD92">
        <v>27750.86079999998</v>
      </c>
      <c r="AE92">
        <v>36274.103600000017</v>
      </c>
      <c r="AG92">
        <v>321.04839999999996</v>
      </c>
      <c r="AH92">
        <v>602.51220000000012</v>
      </c>
      <c r="AI92">
        <v>1532.1560000000002</v>
      </c>
      <c r="AJ92">
        <v>2991.7165999999997</v>
      </c>
      <c r="AK92">
        <v>6008.2570000000042</v>
      </c>
    </row>
    <row r="93" spans="3:37" x14ac:dyDescent="0.25">
      <c r="C93">
        <v>3657.1080000000002</v>
      </c>
      <c r="D93">
        <v>6023.6760000000004</v>
      </c>
      <c r="E93">
        <v>13682.396000000001</v>
      </c>
      <c r="F93">
        <v>22284.184000000001</v>
      </c>
      <c r="G93">
        <v>24483.362000000001</v>
      </c>
      <c r="I93">
        <v>347.48599999999999</v>
      </c>
      <c r="J93">
        <v>578.37199999999996</v>
      </c>
      <c r="K93">
        <v>1429.856</v>
      </c>
      <c r="L93">
        <v>2593.38</v>
      </c>
      <c r="M93">
        <v>5710.6639999999998</v>
      </c>
      <c r="O93">
        <v>1107.178000000001</v>
      </c>
      <c r="P93">
        <v>2443.4945999999986</v>
      </c>
      <c r="Q93">
        <v>5845.503200000001</v>
      </c>
      <c r="R93">
        <v>10204.356400000002</v>
      </c>
      <c r="S93">
        <v>11763.884599999999</v>
      </c>
      <c r="U93">
        <v>112.26300000000005</v>
      </c>
      <c r="V93">
        <v>217.78300000000027</v>
      </c>
      <c r="W93">
        <v>563.67139999999972</v>
      </c>
      <c r="X93">
        <v>1211.8148000000006</v>
      </c>
      <c r="Y93">
        <v>2450.2405999999987</v>
      </c>
      <c r="AA93">
        <v>3522.8608000000004</v>
      </c>
      <c r="AB93">
        <v>6618.6470000000054</v>
      </c>
      <c r="AC93">
        <v>15670.487599999991</v>
      </c>
      <c r="AD93">
        <v>27909.307599999986</v>
      </c>
      <c r="AE93">
        <v>36263.576999999976</v>
      </c>
      <c r="AG93">
        <v>317.0334000000002</v>
      </c>
      <c r="AH93">
        <v>595.53300000000115</v>
      </c>
      <c r="AI93">
        <v>1515.0890000000009</v>
      </c>
      <c r="AJ93">
        <v>3035.8232000000003</v>
      </c>
      <c r="AK93">
        <v>6210.4225999999999</v>
      </c>
    </row>
    <row r="94" spans="3:37" x14ac:dyDescent="0.25">
      <c r="C94">
        <v>3671.1619999999998</v>
      </c>
      <c r="D94">
        <v>6026.34</v>
      </c>
      <c r="E94">
        <v>13914.34</v>
      </c>
      <c r="F94">
        <v>22219.66</v>
      </c>
      <c r="G94">
        <v>25304.367999999999</v>
      </c>
      <c r="I94">
        <v>333.70600000000002</v>
      </c>
      <c r="J94">
        <v>533.34799999999996</v>
      </c>
      <c r="K94">
        <v>1327.38</v>
      </c>
      <c r="L94">
        <v>2561.8679999999999</v>
      </c>
      <c r="M94">
        <v>5704.5820000000003</v>
      </c>
      <c r="O94">
        <v>1116.1604</v>
      </c>
      <c r="P94">
        <v>2441.3814000000011</v>
      </c>
      <c r="Q94">
        <v>5921.1076000000003</v>
      </c>
      <c r="R94">
        <v>10320.150000000005</v>
      </c>
      <c r="S94">
        <v>11542.946600000001</v>
      </c>
      <c r="U94">
        <v>124.01359999999995</v>
      </c>
      <c r="V94">
        <v>240.33120000000034</v>
      </c>
      <c r="W94">
        <v>588.07559999999978</v>
      </c>
      <c r="X94">
        <v>1136.9412000000004</v>
      </c>
      <c r="Y94">
        <v>2243.9868000000006</v>
      </c>
      <c r="AA94">
        <v>3537.8163999999965</v>
      </c>
      <c r="AB94">
        <v>6659.1030000000001</v>
      </c>
      <c r="AC94">
        <v>15849.286399999994</v>
      </c>
      <c r="AD94">
        <v>28175.943599999999</v>
      </c>
      <c r="AE94">
        <v>36194.284600000006</v>
      </c>
      <c r="AG94">
        <v>328.34600000000006</v>
      </c>
      <c r="AH94">
        <v>615.57280000000048</v>
      </c>
      <c r="AI94">
        <v>1551.4328000000007</v>
      </c>
      <c r="AJ94">
        <v>3107.3847999999994</v>
      </c>
      <c r="AK94">
        <v>6094.3796000000011</v>
      </c>
    </row>
    <row r="95" spans="3:37" x14ac:dyDescent="0.25">
      <c r="C95">
        <v>3665.5940000000001</v>
      </c>
      <c r="D95">
        <v>6016.4859999999999</v>
      </c>
      <c r="E95">
        <v>14053.564</v>
      </c>
      <c r="F95">
        <v>22368.86</v>
      </c>
      <c r="G95">
        <v>24780.812000000002</v>
      </c>
      <c r="I95">
        <v>329.072</v>
      </c>
      <c r="J95">
        <v>594.11400000000003</v>
      </c>
      <c r="K95">
        <v>1279.3040000000001</v>
      </c>
      <c r="L95">
        <v>2802.7840000000001</v>
      </c>
      <c r="M95">
        <v>5716.8760000000002</v>
      </c>
      <c r="O95">
        <v>1131.1272000000017</v>
      </c>
      <c r="P95">
        <v>2455.4246000000007</v>
      </c>
      <c r="Q95">
        <v>5979.0147999999963</v>
      </c>
      <c r="R95">
        <v>10350.267800000003</v>
      </c>
      <c r="S95">
        <v>11372.858399999999</v>
      </c>
      <c r="U95">
        <v>122.64639999999984</v>
      </c>
      <c r="V95">
        <v>234.67799999999994</v>
      </c>
      <c r="W95">
        <v>558.67320000000007</v>
      </c>
      <c r="X95">
        <v>1192.3034000000005</v>
      </c>
      <c r="Y95">
        <v>2229.7558000000008</v>
      </c>
      <c r="AA95">
        <v>3552.1215999999999</v>
      </c>
      <c r="AB95">
        <v>6691.6746000000003</v>
      </c>
      <c r="AC95">
        <v>15900.633599999996</v>
      </c>
      <c r="AD95">
        <v>28210.507799999992</v>
      </c>
      <c r="AE95">
        <v>36304.540400000027</v>
      </c>
      <c r="AG95">
        <v>321.03120000000001</v>
      </c>
      <c r="AH95">
        <v>609.51839999999947</v>
      </c>
      <c r="AI95">
        <v>1511.8735999999983</v>
      </c>
      <c r="AJ95">
        <v>3093.8086000000021</v>
      </c>
      <c r="AK95">
        <v>6022.1753999999992</v>
      </c>
    </row>
    <row r="96" spans="3:37" x14ac:dyDescent="0.25">
      <c r="C96">
        <v>3690.26</v>
      </c>
      <c r="D96">
        <v>6061.1940000000004</v>
      </c>
      <c r="E96">
        <v>14206.4</v>
      </c>
      <c r="F96">
        <v>22253.516</v>
      </c>
      <c r="G96">
        <v>24603.766</v>
      </c>
      <c r="I96">
        <v>327.654</v>
      </c>
      <c r="J96">
        <v>576.08000000000004</v>
      </c>
      <c r="K96">
        <v>1354.9680000000001</v>
      </c>
      <c r="L96">
        <v>2594.2919999999999</v>
      </c>
      <c r="M96">
        <v>5657.19</v>
      </c>
      <c r="O96">
        <v>1136.2893999999999</v>
      </c>
      <c r="P96">
        <v>2477.7037999999984</v>
      </c>
      <c r="Q96">
        <v>5960.9075999999959</v>
      </c>
      <c r="R96">
        <v>10348.939799999998</v>
      </c>
      <c r="S96">
        <v>11362.627400000001</v>
      </c>
      <c r="U96">
        <v>121.91700000000009</v>
      </c>
      <c r="V96">
        <v>233.1415999999999</v>
      </c>
      <c r="W96">
        <v>595.7776000000008</v>
      </c>
      <c r="X96">
        <v>1184.1468000000002</v>
      </c>
      <c r="Y96">
        <v>2309.7226000000001</v>
      </c>
      <c r="AA96">
        <v>3561.5110000000004</v>
      </c>
      <c r="AB96">
        <v>6716.6898000000019</v>
      </c>
      <c r="AC96">
        <v>15987.664400000003</v>
      </c>
      <c r="AD96">
        <v>28391.404599999991</v>
      </c>
      <c r="AE96">
        <v>36365.516600000017</v>
      </c>
      <c r="AG96">
        <v>324.84100000000007</v>
      </c>
      <c r="AH96">
        <v>613.40800000000036</v>
      </c>
      <c r="AI96">
        <v>1542.3431999999998</v>
      </c>
      <c r="AJ96">
        <v>3158.1343999999963</v>
      </c>
      <c r="AK96">
        <v>6139.051000000004</v>
      </c>
    </row>
    <row r="97" spans="3:37" x14ac:dyDescent="0.25">
      <c r="C97">
        <v>3731.692</v>
      </c>
      <c r="D97">
        <v>6094.1239999999998</v>
      </c>
      <c r="E97">
        <v>14276.638000000001</v>
      </c>
      <c r="F97">
        <v>22084.475999999999</v>
      </c>
      <c r="G97">
        <v>24331.096000000001</v>
      </c>
      <c r="I97">
        <v>330.32799999999997</v>
      </c>
      <c r="J97">
        <v>554.42200000000003</v>
      </c>
      <c r="K97">
        <v>1274.0940000000001</v>
      </c>
      <c r="L97">
        <v>2908.54</v>
      </c>
      <c r="M97">
        <v>5963.2939999999999</v>
      </c>
      <c r="O97">
        <v>1133.8136000000018</v>
      </c>
      <c r="P97">
        <v>2500.4501999999998</v>
      </c>
      <c r="Q97">
        <v>5959.2080000000042</v>
      </c>
      <c r="R97">
        <v>10277.913800000017</v>
      </c>
      <c r="S97">
        <v>11531.388999999996</v>
      </c>
      <c r="U97">
        <v>122.86460000000044</v>
      </c>
      <c r="V97">
        <v>234.43400000000011</v>
      </c>
      <c r="W97">
        <v>581.74119999999971</v>
      </c>
      <c r="X97">
        <v>1207.0860000000002</v>
      </c>
      <c r="Y97">
        <v>2348.6611999999996</v>
      </c>
      <c r="AA97">
        <v>3586.2036000000007</v>
      </c>
      <c r="AB97">
        <v>6766.6765999999971</v>
      </c>
      <c r="AC97">
        <v>16078.347200000002</v>
      </c>
      <c r="AD97">
        <v>28447.236600000004</v>
      </c>
      <c r="AE97">
        <v>36372.405399999981</v>
      </c>
      <c r="AG97">
        <v>323.23740000000004</v>
      </c>
      <c r="AH97">
        <v>615.3664</v>
      </c>
      <c r="AI97">
        <v>1492.3647999999994</v>
      </c>
      <c r="AJ97">
        <v>3075.1820000000002</v>
      </c>
      <c r="AK97">
        <v>6039.3588</v>
      </c>
    </row>
    <row r="98" spans="3:37" x14ac:dyDescent="0.25">
      <c r="C98">
        <v>3750.23</v>
      </c>
      <c r="D98">
        <v>6096.8680000000004</v>
      </c>
      <c r="E98">
        <v>14411.482</v>
      </c>
      <c r="F98">
        <v>22053.47</v>
      </c>
      <c r="G98">
        <v>24179.202000000001</v>
      </c>
      <c r="I98">
        <v>350.46199999999999</v>
      </c>
      <c r="J98">
        <v>564.09199999999998</v>
      </c>
      <c r="K98">
        <v>1338.3879999999999</v>
      </c>
      <c r="L98">
        <v>2811.7339999999999</v>
      </c>
      <c r="M98">
        <v>5645.39</v>
      </c>
      <c r="O98">
        <v>1139.0897999999988</v>
      </c>
      <c r="P98">
        <v>2502.8280000000027</v>
      </c>
      <c r="Q98">
        <v>6014.5844000000034</v>
      </c>
      <c r="R98">
        <v>10284.704999999998</v>
      </c>
      <c r="S98">
        <v>11452.265999999989</v>
      </c>
      <c r="U98">
        <v>121.81979999999983</v>
      </c>
      <c r="V98">
        <v>239.86179999999982</v>
      </c>
      <c r="W98">
        <v>591.67240000000061</v>
      </c>
      <c r="X98">
        <v>1197.7332000000006</v>
      </c>
      <c r="Y98">
        <v>2277.3601999999996</v>
      </c>
      <c r="AA98">
        <v>3605.769400000001</v>
      </c>
      <c r="AB98">
        <v>6794.9031999999961</v>
      </c>
      <c r="AC98">
        <v>16222.740000000007</v>
      </c>
      <c r="AD98">
        <v>28517.842199999996</v>
      </c>
      <c r="AE98">
        <v>36289.323600000003</v>
      </c>
      <c r="AG98">
        <v>322.53539999999987</v>
      </c>
      <c r="AH98">
        <v>606.58060000000114</v>
      </c>
      <c r="AI98">
        <v>1521.2388000000012</v>
      </c>
      <c r="AJ98">
        <v>3084.3787999999977</v>
      </c>
      <c r="AK98">
        <v>6002.2849999999971</v>
      </c>
    </row>
    <row r="99" spans="3:37" x14ac:dyDescent="0.25">
      <c r="C99">
        <v>3746.2759999999998</v>
      </c>
      <c r="D99">
        <v>6131.7460000000001</v>
      </c>
      <c r="E99">
        <v>14394.245999999999</v>
      </c>
      <c r="F99">
        <v>22392.502</v>
      </c>
      <c r="G99">
        <v>24186.441999999999</v>
      </c>
      <c r="I99">
        <v>345.25799999999998</v>
      </c>
      <c r="J99">
        <v>576.44200000000001</v>
      </c>
      <c r="K99">
        <v>1307.4760000000001</v>
      </c>
      <c r="L99">
        <v>2819.32</v>
      </c>
      <c r="M99">
        <v>5762.6040000000003</v>
      </c>
      <c r="O99">
        <v>1134.2472000000005</v>
      </c>
      <c r="P99">
        <v>2517.1303999999991</v>
      </c>
      <c r="Q99">
        <v>6071.6031999999968</v>
      </c>
      <c r="R99">
        <v>10362.166200000011</v>
      </c>
      <c r="S99">
        <v>11476.595200000012</v>
      </c>
      <c r="U99">
        <v>119.5513999999999</v>
      </c>
      <c r="V99">
        <v>231.91160000000016</v>
      </c>
      <c r="W99">
        <v>576.83640000000048</v>
      </c>
      <c r="X99">
        <v>1080.1428000000005</v>
      </c>
      <c r="Y99">
        <v>2403.8115999999991</v>
      </c>
      <c r="AA99">
        <v>3622.8856000000005</v>
      </c>
      <c r="AB99">
        <v>6834.8439999999973</v>
      </c>
      <c r="AC99">
        <v>16310.137999999995</v>
      </c>
      <c r="AD99">
        <v>28617.547400000014</v>
      </c>
      <c r="AE99">
        <v>36443.830400000035</v>
      </c>
      <c r="AG99">
        <v>317.76060000000052</v>
      </c>
      <c r="AH99">
        <v>604.47600000000023</v>
      </c>
      <c r="AI99">
        <v>1542.9164000000007</v>
      </c>
      <c r="AJ99">
        <v>2894.0440000000003</v>
      </c>
      <c r="AK99">
        <v>6119.5564000000013</v>
      </c>
    </row>
    <row r="100" spans="3:37" x14ac:dyDescent="0.25">
      <c r="C100">
        <v>3768.25</v>
      </c>
      <c r="D100">
        <v>6178.4080000000004</v>
      </c>
      <c r="E100">
        <v>14323.672</v>
      </c>
      <c r="F100">
        <v>22525.867999999999</v>
      </c>
      <c r="G100">
        <v>24755.977999999999</v>
      </c>
      <c r="I100">
        <v>363.654</v>
      </c>
      <c r="J100">
        <v>563.15</v>
      </c>
      <c r="K100">
        <v>1408.4459999999999</v>
      </c>
      <c r="L100">
        <v>2831.0459999999998</v>
      </c>
      <c r="M100">
        <v>5753.1559999999999</v>
      </c>
      <c r="O100">
        <v>1133.9778000000001</v>
      </c>
      <c r="P100">
        <v>2533.6351999999983</v>
      </c>
      <c r="Q100">
        <v>6106.2555999999959</v>
      </c>
      <c r="R100">
        <v>10442.258400000004</v>
      </c>
      <c r="S100">
        <v>11668.153400000019</v>
      </c>
      <c r="U100">
        <v>119.28059999999991</v>
      </c>
      <c r="V100">
        <v>234.0660000000002</v>
      </c>
      <c r="W100">
        <v>581.29200000000014</v>
      </c>
      <c r="X100">
        <v>1132.9906000000005</v>
      </c>
      <c r="Y100">
        <v>2422.6577999999977</v>
      </c>
      <c r="AA100">
        <v>3640.6442000000029</v>
      </c>
      <c r="AB100">
        <v>6857.3460000000059</v>
      </c>
      <c r="AC100">
        <v>16414.841600000014</v>
      </c>
      <c r="AD100">
        <v>28729.60399999997</v>
      </c>
      <c r="AE100">
        <v>36618.436600000001</v>
      </c>
      <c r="AG100">
        <v>323.97180000000043</v>
      </c>
      <c r="AH100">
        <v>620.13960000000031</v>
      </c>
      <c r="AI100">
        <v>1508.874</v>
      </c>
      <c r="AJ100">
        <v>3024.1082000000019</v>
      </c>
      <c r="AK100">
        <v>6188.8305999999939</v>
      </c>
    </row>
    <row r="101" spans="3:37" x14ac:dyDescent="0.25">
      <c r="C101">
        <v>3803.03</v>
      </c>
      <c r="D101">
        <v>6144.4520000000002</v>
      </c>
      <c r="E101">
        <v>14437.562</v>
      </c>
      <c r="F101">
        <v>22709.918000000001</v>
      </c>
      <c r="G101">
        <v>25577.306</v>
      </c>
      <c r="I101">
        <v>326.56799999999998</v>
      </c>
      <c r="J101">
        <v>576.78</v>
      </c>
      <c r="K101">
        <v>1314.07</v>
      </c>
      <c r="L101">
        <v>3091.1419999999998</v>
      </c>
      <c r="M101">
        <v>5666.5079999999998</v>
      </c>
      <c r="O101">
        <v>1140.1528000000003</v>
      </c>
      <c r="P101">
        <v>2533.5221999999981</v>
      </c>
      <c r="Q101">
        <v>6090.1751999999988</v>
      </c>
      <c r="R101">
        <v>10428.394000000004</v>
      </c>
      <c r="S101">
        <v>11683.172799999998</v>
      </c>
      <c r="U101">
        <v>115.63300000000017</v>
      </c>
      <c r="V101">
        <v>242.5538</v>
      </c>
      <c r="W101">
        <v>561.28399999999999</v>
      </c>
      <c r="X101">
        <v>1254.6140000000003</v>
      </c>
      <c r="Y101">
        <v>2385.9605999999981</v>
      </c>
      <c r="AA101">
        <v>3660.8975999999961</v>
      </c>
      <c r="AB101">
        <v>6900.3745999999974</v>
      </c>
      <c r="AC101">
        <v>16509.661199999999</v>
      </c>
      <c r="AD101">
        <v>28832.006800000021</v>
      </c>
      <c r="AE101">
        <v>36654.445999999953</v>
      </c>
      <c r="AG101">
        <v>335.61619999999999</v>
      </c>
      <c r="AH101">
        <v>618.08980000000031</v>
      </c>
      <c r="AI101">
        <v>1521.0844000000004</v>
      </c>
      <c r="AJ101">
        <v>3076.010400000001</v>
      </c>
      <c r="AK101">
        <v>6190.099799999999</v>
      </c>
    </row>
    <row r="102" spans="3:37" x14ac:dyDescent="0.25">
      <c r="C102">
        <v>3828.85</v>
      </c>
      <c r="D102">
        <v>6230.8459999999995</v>
      </c>
      <c r="E102">
        <v>14570.69</v>
      </c>
      <c r="F102">
        <v>22930.23</v>
      </c>
      <c r="G102">
        <v>25333.513999999999</v>
      </c>
      <c r="I102">
        <v>342.39600000000002</v>
      </c>
      <c r="J102">
        <v>530.63400000000001</v>
      </c>
      <c r="K102">
        <v>1301.3800000000001</v>
      </c>
      <c r="L102">
        <v>2887.1880000000001</v>
      </c>
      <c r="M102">
        <v>5806.1679999999997</v>
      </c>
      <c r="O102">
        <v>1151.3438000000008</v>
      </c>
      <c r="P102">
        <v>2530.2015999999999</v>
      </c>
      <c r="Q102">
        <v>6110.6602000000021</v>
      </c>
      <c r="R102">
        <v>10551.635</v>
      </c>
      <c r="S102">
        <v>11902.080199999997</v>
      </c>
      <c r="U102">
        <v>121.39779999999985</v>
      </c>
      <c r="V102">
        <v>235.16019999999995</v>
      </c>
      <c r="W102">
        <v>606.41619999999978</v>
      </c>
      <c r="X102">
        <v>1166.6634000000001</v>
      </c>
      <c r="Y102">
        <v>2302.9285999999993</v>
      </c>
      <c r="AA102">
        <v>3676.5553999999984</v>
      </c>
      <c r="AB102">
        <v>6920.4899999999989</v>
      </c>
      <c r="AC102">
        <v>16544.91780000001</v>
      </c>
      <c r="AD102">
        <v>28957.996200000009</v>
      </c>
      <c r="AE102">
        <v>36776.06900000001</v>
      </c>
      <c r="AG102">
        <v>327.1986000000004</v>
      </c>
      <c r="AH102">
        <v>623.87219999999991</v>
      </c>
      <c r="AI102">
        <v>1544.7282000000009</v>
      </c>
      <c r="AJ102">
        <v>3084.2442000000019</v>
      </c>
      <c r="AK102">
        <v>6021.0045999999966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2020-10-11T01:18:10Z</dcterms:created>
  <dcterms:modified xsi:type="dcterms:W3CDTF">2020-10-11T01:18:13Z</dcterms:modified>
</cp:coreProperties>
</file>