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X:\DynamicOptimizationFramework\data-to-solve\"/>
    </mc:Choice>
  </mc:AlternateContent>
  <xr:revisionPtr revIDLastSave="0" documentId="8_{6A1BBD18-4264-4DE6-9F05-079EE3E0B6D8}" xr6:coauthVersionLast="45" xr6:coauthVersionMax="45" xr10:uidLastSave="{00000000-0000-0000-0000-000000000000}"/>
  <bookViews>
    <workbookView xWindow="10215" yWindow="1620" windowWidth="26700" windowHeight="18570" xr2:uid="{25A5B693-7A26-4C0E-82BD-2541BFD535B7}"/>
  </bookViews>
  <sheets>
    <sheet name="main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<sst xmlns="http://schemas.openxmlformats.org/spreadsheetml/2006/main" count="30" uniqueCount="5">
  <si>
    <t>OR10x500-0.75_4 SAM-0.01</t>
  </si>
  <si>
    <t>OR10x500-0.75_4 SAM-0.02</t>
  </si>
  <si>
    <t>OR10x500-0.75_4 SAM-0.05</t>
  </si>
  <si>
    <t>OR10x500-0.75_4 SAM-0.1</t>
  </si>
  <si>
    <t>OR10x500-0.75_4 SAM-0.2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</si>
</sst>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OR10x500-0.75_4 SAM-0.01</c:v>
          </c:tx>
          <c:marker>
            <c:symbol val="none"/>
          </c:marker>
          <c:val>
            <c:numRef>
              <c:f>main!$C$2:$C$102</c:f>
              <c:numCache>
                <c:formatCode>General</c:formatCode>
                <c:ptCount val="101"/>
                <c:pt idx="0">
                  <c:v>0</c:v>
                </c:pt>
                <c:pt idx="1">
                  <c:v>290.13400000000001</c:v>
                </c:pt>
                <c:pt idx="2">
                  <c:v>443.99599999999998</c:v>
                </c:pt>
                <c:pt idx="3">
                  <c:v>557.90800000000002</c:v>
                </c:pt>
                <c:pt idx="4">
                  <c:v>691.91200000000003</c:v>
                </c:pt>
                <c:pt idx="5">
                  <c:v>783.85799999999995</c:v>
                </c:pt>
                <c:pt idx="6">
                  <c:v>852.99599999999998</c:v>
                </c:pt>
                <c:pt idx="7">
                  <c:v>917.58</c:v>
                </c:pt>
                <c:pt idx="8">
                  <c:v>1000.7380000000001</c:v>
                </c:pt>
                <c:pt idx="9">
                  <c:v>1067.866</c:v>
                </c:pt>
                <c:pt idx="10">
                  <c:v>1152.604</c:v>
                </c:pt>
                <c:pt idx="11">
                  <c:v>1183.7339999999999</c:v>
                </c:pt>
                <c:pt idx="12">
                  <c:v>1279.57</c:v>
                </c:pt>
                <c:pt idx="13">
                  <c:v>1314.3520000000001</c:v>
                </c:pt>
                <c:pt idx="14">
                  <c:v>1377.682</c:v>
                </c:pt>
                <c:pt idx="15">
                  <c:v>1438.2439999999999</c:v>
                </c:pt>
                <c:pt idx="16">
                  <c:v>1503.3520000000001</c:v>
                </c:pt>
                <c:pt idx="17">
                  <c:v>1571.01</c:v>
                </c:pt>
                <c:pt idx="18">
                  <c:v>1622.664</c:v>
                </c:pt>
                <c:pt idx="19">
                  <c:v>1687.7080000000001</c:v>
                </c:pt>
                <c:pt idx="20">
                  <c:v>1762.904</c:v>
                </c:pt>
                <c:pt idx="21">
                  <c:v>1825.106</c:v>
                </c:pt>
                <c:pt idx="22">
                  <c:v>1822.2940000000001</c:v>
                </c:pt>
                <c:pt idx="23">
                  <c:v>1887.9179999999999</c:v>
                </c:pt>
                <c:pt idx="24">
                  <c:v>1887.684</c:v>
                </c:pt>
                <c:pt idx="25">
                  <c:v>1954.6179999999999</c:v>
                </c:pt>
                <c:pt idx="26">
                  <c:v>1971.934</c:v>
                </c:pt>
                <c:pt idx="27">
                  <c:v>2012.6759999999999</c:v>
                </c:pt>
                <c:pt idx="28">
                  <c:v>2036.874</c:v>
                </c:pt>
                <c:pt idx="29">
                  <c:v>2066.3339999999998</c:v>
                </c:pt>
                <c:pt idx="30">
                  <c:v>2120.1880000000001</c:v>
                </c:pt>
                <c:pt idx="31">
                  <c:v>2146.2080000000001</c:v>
                </c:pt>
                <c:pt idx="32">
                  <c:v>2169.3180000000002</c:v>
                </c:pt>
                <c:pt idx="33">
                  <c:v>2188.9160000000002</c:v>
                </c:pt>
                <c:pt idx="34">
                  <c:v>2221.5880000000002</c:v>
                </c:pt>
                <c:pt idx="35">
                  <c:v>2246.518</c:v>
                </c:pt>
                <c:pt idx="36">
                  <c:v>2304.5479999999998</c:v>
                </c:pt>
                <c:pt idx="37">
                  <c:v>2339.9380000000001</c:v>
                </c:pt>
                <c:pt idx="38">
                  <c:v>2348.7199999999998</c:v>
                </c:pt>
                <c:pt idx="39">
                  <c:v>2385.58</c:v>
                </c:pt>
                <c:pt idx="40">
                  <c:v>2418.5920000000001</c:v>
                </c:pt>
                <c:pt idx="41">
                  <c:v>2437.9760000000001</c:v>
                </c:pt>
                <c:pt idx="42">
                  <c:v>2436.096</c:v>
                </c:pt>
                <c:pt idx="43">
                  <c:v>2437.0120000000002</c:v>
                </c:pt>
                <c:pt idx="44">
                  <c:v>2483.0740000000001</c:v>
                </c:pt>
                <c:pt idx="45">
                  <c:v>2508.5120000000002</c:v>
                </c:pt>
                <c:pt idx="46">
                  <c:v>2515.4560000000001</c:v>
                </c:pt>
                <c:pt idx="47">
                  <c:v>2562.3139999999999</c:v>
                </c:pt>
                <c:pt idx="48">
                  <c:v>2610.4160000000002</c:v>
                </c:pt>
                <c:pt idx="49">
                  <c:v>2588.0239999999999</c:v>
                </c:pt>
                <c:pt idx="50">
                  <c:v>2580.5259999999998</c:v>
                </c:pt>
                <c:pt idx="51">
                  <c:v>2614.6019999999999</c:v>
                </c:pt>
                <c:pt idx="52">
                  <c:v>2661.3440000000001</c:v>
                </c:pt>
                <c:pt idx="53">
                  <c:v>2631.5940000000001</c:v>
                </c:pt>
                <c:pt idx="54">
                  <c:v>2669.4639999999999</c:v>
                </c:pt>
                <c:pt idx="55">
                  <c:v>2703.4920000000002</c:v>
                </c:pt>
                <c:pt idx="56">
                  <c:v>2720.0259999999998</c:v>
                </c:pt>
                <c:pt idx="57">
                  <c:v>2734.0540000000001</c:v>
                </c:pt>
                <c:pt idx="58">
                  <c:v>2763.9</c:v>
                </c:pt>
                <c:pt idx="59">
                  <c:v>2777.288</c:v>
                </c:pt>
                <c:pt idx="60">
                  <c:v>2813.5540000000001</c:v>
                </c:pt>
                <c:pt idx="61">
                  <c:v>2834.6759999999999</c:v>
                </c:pt>
                <c:pt idx="62">
                  <c:v>2850.73</c:v>
                </c:pt>
                <c:pt idx="63">
                  <c:v>2852.8</c:v>
                </c:pt>
                <c:pt idx="64">
                  <c:v>2883.5920000000001</c:v>
                </c:pt>
                <c:pt idx="65">
                  <c:v>2887.0920000000001</c:v>
                </c:pt>
                <c:pt idx="66">
                  <c:v>2912.5219999999999</c:v>
                </c:pt>
                <c:pt idx="67">
                  <c:v>2934.3119999999999</c:v>
                </c:pt>
                <c:pt idx="68">
                  <c:v>2986.7579999999998</c:v>
                </c:pt>
                <c:pt idx="69">
                  <c:v>2976.386</c:v>
                </c:pt>
                <c:pt idx="70">
                  <c:v>3014.06</c:v>
                </c:pt>
                <c:pt idx="71">
                  <c:v>3038.364</c:v>
                </c:pt>
                <c:pt idx="72">
                  <c:v>3054.88</c:v>
                </c:pt>
                <c:pt idx="73">
                  <c:v>3103.2179999999998</c:v>
                </c:pt>
                <c:pt idx="74">
                  <c:v>3123.63</c:v>
                </c:pt>
                <c:pt idx="75">
                  <c:v>3147.4259999999999</c:v>
                </c:pt>
                <c:pt idx="76">
                  <c:v>3149.2979999999998</c:v>
                </c:pt>
                <c:pt idx="77">
                  <c:v>3160.9059999999999</c:v>
                </c:pt>
                <c:pt idx="78">
                  <c:v>3173.23</c:v>
                </c:pt>
                <c:pt idx="79">
                  <c:v>3206.306</c:v>
                </c:pt>
                <c:pt idx="80">
                  <c:v>3248.5140000000001</c:v>
                </c:pt>
                <c:pt idx="81">
                  <c:v>3221.9540000000002</c:v>
                </c:pt>
                <c:pt idx="82">
                  <c:v>3264.9740000000002</c:v>
                </c:pt>
                <c:pt idx="83">
                  <c:v>3274.076</c:v>
                </c:pt>
                <c:pt idx="84">
                  <c:v>3276.33</c:v>
                </c:pt>
                <c:pt idx="85">
                  <c:v>3297.404</c:v>
                </c:pt>
                <c:pt idx="86">
                  <c:v>3284.5439999999999</c:v>
                </c:pt>
                <c:pt idx="87">
                  <c:v>3313.7260000000001</c:v>
                </c:pt>
                <c:pt idx="88">
                  <c:v>3369.7220000000002</c:v>
                </c:pt>
                <c:pt idx="89">
                  <c:v>3374.1320000000001</c:v>
                </c:pt>
                <c:pt idx="90">
                  <c:v>3343.596</c:v>
                </c:pt>
                <c:pt idx="91">
                  <c:v>3337.7179999999998</c:v>
                </c:pt>
                <c:pt idx="92">
                  <c:v>3379.3679999999999</c:v>
                </c:pt>
                <c:pt idx="93">
                  <c:v>3400.42</c:v>
                </c:pt>
                <c:pt idx="94">
                  <c:v>3420.9380000000001</c:v>
                </c:pt>
                <c:pt idx="95">
                  <c:v>3439.556</c:v>
                </c:pt>
                <c:pt idx="96">
                  <c:v>3450.8919999999998</c:v>
                </c:pt>
                <c:pt idx="97">
                  <c:v>3494.4920000000002</c:v>
                </c:pt>
                <c:pt idx="98">
                  <c:v>3516.6</c:v>
                </c:pt>
                <c:pt idx="99">
                  <c:v>3549.7220000000002</c:v>
                </c:pt>
                <c:pt idx="100">
                  <c:v>3575.1619999999998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A2-4E6D-A8BD-0CF73FC1C013}"/>
            </c:ext>
          </c:extLst>
        </c:ser>
        <c:ser>
          <c:idx val="1"/>
          <c:order val="1"/>
          <c:tx>
            <c:v>OR10x500-0.75_4 SAM-0.02</c:v>
          </c:tx>
          <c:marker>
            <c:symbol val="none"/>
          </c:marker>
          <c:val>
            <c:numRef>
              <c:f>main!$D$2:$D$102</c:f>
              <c:numCache>
                <c:formatCode>General</c:formatCode>
                <c:ptCount val="101"/>
                <c:pt idx="0">
                  <c:v>0</c:v>
                </c:pt>
                <c:pt idx="1">
                  <c:v>578.07399999999996</c:v>
                </c:pt>
                <c:pt idx="2">
                  <c:v>877.97</c:v>
                </c:pt>
                <c:pt idx="3">
                  <c:v>1050.3779999999999</c:v>
                </c:pt>
                <c:pt idx="4">
                  <c:v>1258.194</c:v>
                </c:pt>
                <c:pt idx="5">
                  <c:v>1429.0419999999999</c:v>
                </c:pt>
                <c:pt idx="6">
                  <c:v>1505.3140000000001</c:v>
                </c:pt>
                <c:pt idx="7">
                  <c:v>1609.2819999999999</c:v>
                </c:pt>
                <c:pt idx="8">
                  <c:v>1714.59</c:v>
                </c:pt>
                <c:pt idx="9">
                  <c:v>1810.4480000000001</c:v>
                </c:pt>
                <c:pt idx="10">
                  <c:v>1945.5640000000001</c:v>
                </c:pt>
                <c:pt idx="11">
                  <c:v>2033.346</c:v>
                </c:pt>
                <c:pt idx="12">
                  <c:v>2122.366</c:v>
                </c:pt>
                <c:pt idx="13">
                  <c:v>2253.328</c:v>
                </c:pt>
                <c:pt idx="14">
                  <c:v>2369.7220000000002</c:v>
                </c:pt>
                <c:pt idx="15">
                  <c:v>2436.17</c:v>
                </c:pt>
                <c:pt idx="16">
                  <c:v>2498.08</c:v>
                </c:pt>
                <c:pt idx="17">
                  <c:v>2596.5639999999999</c:v>
                </c:pt>
                <c:pt idx="18">
                  <c:v>2676.7060000000001</c:v>
                </c:pt>
                <c:pt idx="19">
                  <c:v>2772.73</c:v>
                </c:pt>
                <c:pt idx="20">
                  <c:v>2899.2579999999998</c:v>
                </c:pt>
                <c:pt idx="21">
                  <c:v>3010.0360000000001</c:v>
                </c:pt>
                <c:pt idx="22">
                  <c:v>3060.886</c:v>
                </c:pt>
                <c:pt idx="23">
                  <c:v>3089.9319999999998</c:v>
                </c:pt>
                <c:pt idx="24">
                  <c:v>3142.41</c:v>
                </c:pt>
                <c:pt idx="25">
                  <c:v>3215.462</c:v>
                </c:pt>
                <c:pt idx="26">
                  <c:v>3220</c:v>
                </c:pt>
                <c:pt idx="27">
                  <c:v>3279.2060000000001</c:v>
                </c:pt>
                <c:pt idx="28">
                  <c:v>3330.2060000000001</c:v>
                </c:pt>
                <c:pt idx="29">
                  <c:v>3353.4839999999999</c:v>
                </c:pt>
                <c:pt idx="30">
                  <c:v>3406.0059999999999</c:v>
                </c:pt>
                <c:pt idx="31">
                  <c:v>3443.5360000000001</c:v>
                </c:pt>
                <c:pt idx="32">
                  <c:v>3529.3980000000001</c:v>
                </c:pt>
                <c:pt idx="33">
                  <c:v>3597.7759999999998</c:v>
                </c:pt>
                <c:pt idx="34">
                  <c:v>3711.8580000000002</c:v>
                </c:pt>
                <c:pt idx="35">
                  <c:v>3763.09</c:v>
                </c:pt>
                <c:pt idx="36">
                  <c:v>3823.2240000000002</c:v>
                </c:pt>
                <c:pt idx="37">
                  <c:v>3853.56</c:v>
                </c:pt>
                <c:pt idx="38">
                  <c:v>3962.2</c:v>
                </c:pt>
                <c:pt idx="39">
                  <c:v>3953.2959999999998</c:v>
                </c:pt>
                <c:pt idx="40">
                  <c:v>3967.01</c:v>
                </c:pt>
                <c:pt idx="41">
                  <c:v>4032.7919999999999</c:v>
                </c:pt>
                <c:pt idx="42">
                  <c:v>4125.4279999999999</c:v>
                </c:pt>
                <c:pt idx="43">
                  <c:v>4190.4920000000002</c:v>
                </c:pt>
                <c:pt idx="44">
                  <c:v>4277.6840000000002</c:v>
                </c:pt>
                <c:pt idx="45">
                  <c:v>4320.0860000000002</c:v>
                </c:pt>
                <c:pt idx="46">
                  <c:v>4349.24</c:v>
                </c:pt>
                <c:pt idx="47">
                  <c:v>4416.4380000000001</c:v>
                </c:pt>
                <c:pt idx="48">
                  <c:v>4396.268</c:v>
                </c:pt>
                <c:pt idx="49">
                  <c:v>4424.7659999999996</c:v>
                </c:pt>
                <c:pt idx="50">
                  <c:v>4491.9319999999998</c:v>
                </c:pt>
                <c:pt idx="51">
                  <c:v>4596.4219999999996</c:v>
                </c:pt>
                <c:pt idx="52">
                  <c:v>4620.5680000000002</c:v>
                </c:pt>
                <c:pt idx="53">
                  <c:v>4651.0940000000001</c:v>
                </c:pt>
                <c:pt idx="54">
                  <c:v>4758.8019999999997</c:v>
                </c:pt>
                <c:pt idx="55">
                  <c:v>4764.0600000000004</c:v>
                </c:pt>
                <c:pt idx="56">
                  <c:v>4836.43</c:v>
                </c:pt>
                <c:pt idx="57">
                  <c:v>4856.8900000000003</c:v>
                </c:pt>
                <c:pt idx="58">
                  <c:v>4846.17</c:v>
                </c:pt>
                <c:pt idx="59">
                  <c:v>4969.2139999999999</c:v>
                </c:pt>
                <c:pt idx="60">
                  <c:v>5073.3779999999997</c:v>
                </c:pt>
                <c:pt idx="61">
                  <c:v>5058.3100000000004</c:v>
                </c:pt>
                <c:pt idx="62">
                  <c:v>5131.0240000000003</c:v>
                </c:pt>
                <c:pt idx="63">
                  <c:v>5195.71</c:v>
                </c:pt>
                <c:pt idx="64">
                  <c:v>5182.4780000000001</c:v>
                </c:pt>
                <c:pt idx="65">
                  <c:v>5221.4279999999999</c:v>
                </c:pt>
                <c:pt idx="66">
                  <c:v>5232.5519999999997</c:v>
                </c:pt>
                <c:pt idx="67">
                  <c:v>5229.6319999999996</c:v>
                </c:pt>
                <c:pt idx="68">
                  <c:v>5285.348</c:v>
                </c:pt>
                <c:pt idx="69">
                  <c:v>5294.5159999999996</c:v>
                </c:pt>
                <c:pt idx="70">
                  <c:v>5361.1559999999999</c:v>
                </c:pt>
                <c:pt idx="71">
                  <c:v>5457.7860000000001</c:v>
                </c:pt>
                <c:pt idx="72">
                  <c:v>5522.9440000000004</c:v>
                </c:pt>
                <c:pt idx="73">
                  <c:v>5573.6620000000003</c:v>
                </c:pt>
                <c:pt idx="74">
                  <c:v>5567.8320000000003</c:v>
                </c:pt>
                <c:pt idx="75">
                  <c:v>5597.6940000000004</c:v>
                </c:pt>
                <c:pt idx="76">
                  <c:v>5648.8959999999997</c:v>
                </c:pt>
                <c:pt idx="77">
                  <c:v>5737.1260000000002</c:v>
                </c:pt>
                <c:pt idx="78">
                  <c:v>5764.45</c:v>
                </c:pt>
                <c:pt idx="79">
                  <c:v>5859.6980000000003</c:v>
                </c:pt>
                <c:pt idx="80">
                  <c:v>5950.9780000000001</c:v>
                </c:pt>
                <c:pt idx="81">
                  <c:v>5941.5640000000003</c:v>
                </c:pt>
                <c:pt idx="82">
                  <c:v>5956.1859999999997</c:v>
                </c:pt>
                <c:pt idx="83">
                  <c:v>5935.7520000000004</c:v>
                </c:pt>
                <c:pt idx="84">
                  <c:v>5975.03</c:v>
                </c:pt>
                <c:pt idx="85">
                  <c:v>6044.17</c:v>
                </c:pt>
                <c:pt idx="86">
                  <c:v>6014.5659999999998</c:v>
                </c:pt>
                <c:pt idx="87">
                  <c:v>6063.0259999999998</c:v>
                </c:pt>
                <c:pt idx="88">
                  <c:v>6154.5259999999998</c:v>
                </c:pt>
                <c:pt idx="89">
                  <c:v>6214.7740000000003</c:v>
                </c:pt>
                <c:pt idx="90">
                  <c:v>6181.45</c:v>
                </c:pt>
                <c:pt idx="91">
                  <c:v>6192.4939999999997</c:v>
                </c:pt>
                <c:pt idx="92">
                  <c:v>6234.9579999999996</c:v>
                </c:pt>
                <c:pt idx="93">
                  <c:v>6283.1260000000002</c:v>
                </c:pt>
                <c:pt idx="94">
                  <c:v>6370.3220000000001</c:v>
                </c:pt>
                <c:pt idx="95">
                  <c:v>6368.5640000000003</c:v>
                </c:pt>
                <c:pt idx="96">
                  <c:v>6385.21</c:v>
                </c:pt>
                <c:pt idx="97">
                  <c:v>6440.0379999999996</c:v>
                </c:pt>
                <c:pt idx="98">
                  <c:v>6437.2740000000003</c:v>
                </c:pt>
                <c:pt idx="99">
                  <c:v>6444.2740000000003</c:v>
                </c:pt>
                <c:pt idx="100">
                  <c:v>6567.29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A2-4E6D-A8BD-0CF73FC1C013}"/>
            </c:ext>
          </c:extLst>
        </c:ser>
        <c:ser>
          <c:idx val="2"/>
          <c:order val="2"/>
          <c:tx>
            <c:v>OR10x500-0.75_4 SAM-0.05</c:v>
          </c:tx>
          <c:marker>
            <c:symbol val="none"/>
          </c:marker>
          <c:val>
            <c:numRef>
              <c:f>main!$E$2:$E$102</c:f>
              <c:numCache>
                <c:formatCode>General</c:formatCode>
                <c:ptCount val="101"/>
                <c:pt idx="0">
                  <c:v>0</c:v>
                </c:pt>
                <c:pt idx="1">
                  <c:v>1431.07</c:v>
                </c:pt>
                <c:pt idx="2">
                  <c:v>2396.248</c:v>
                </c:pt>
                <c:pt idx="3">
                  <c:v>2903.86</c:v>
                </c:pt>
                <c:pt idx="4">
                  <c:v>3388.3879999999999</c:v>
                </c:pt>
                <c:pt idx="5">
                  <c:v>3879.442</c:v>
                </c:pt>
                <c:pt idx="6">
                  <c:v>4256.3819999999996</c:v>
                </c:pt>
                <c:pt idx="7">
                  <c:v>4398.34</c:v>
                </c:pt>
                <c:pt idx="8">
                  <c:v>4797.2520000000004</c:v>
                </c:pt>
                <c:pt idx="9">
                  <c:v>5037.058</c:v>
                </c:pt>
                <c:pt idx="10">
                  <c:v>5233.098</c:v>
                </c:pt>
                <c:pt idx="11">
                  <c:v>5474.53</c:v>
                </c:pt>
                <c:pt idx="12">
                  <c:v>5587.4859999999999</c:v>
                </c:pt>
                <c:pt idx="13">
                  <c:v>5720.4660000000003</c:v>
                </c:pt>
                <c:pt idx="14">
                  <c:v>5959.1379999999999</c:v>
                </c:pt>
                <c:pt idx="15">
                  <c:v>6270.9880000000003</c:v>
                </c:pt>
                <c:pt idx="16">
                  <c:v>6524.2219999999998</c:v>
                </c:pt>
                <c:pt idx="17">
                  <c:v>6817.0339999999997</c:v>
                </c:pt>
                <c:pt idx="18">
                  <c:v>6887.08</c:v>
                </c:pt>
                <c:pt idx="19">
                  <c:v>7154.308</c:v>
                </c:pt>
                <c:pt idx="20">
                  <c:v>7435.1840000000002</c:v>
                </c:pt>
                <c:pt idx="21">
                  <c:v>7544.5119999999997</c:v>
                </c:pt>
                <c:pt idx="22">
                  <c:v>7606.3459999999995</c:v>
                </c:pt>
                <c:pt idx="23">
                  <c:v>7696.7380000000003</c:v>
                </c:pt>
                <c:pt idx="24">
                  <c:v>7884.1279999999997</c:v>
                </c:pt>
                <c:pt idx="25">
                  <c:v>8138.0360000000001</c:v>
                </c:pt>
                <c:pt idx="26">
                  <c:v>8214.9619999999995</c:v>
                </c:pt>
                <c:pt idx="27">
                  <c:v>8514.8279999999995</c:v>
                </c:pt>
                <c:pt idx="28">
                  <c:v>8677.8919999999998</c:v>
                </c:pt>
                <c:pt idx="29">
                  <c:v>8804.2839999999997</c:v>
                </c:pt>
                <c:pt idx="30">
                  <c:v>8883.7360000000008</c:v>
                </c:pt>
                <c:pt idx="31">
                  <c:v>8900.2039999999997</c:v>
                </c:pt>
                <c:pt idx="32">
                  <c:v>9027.6540000000005</c:v>
                </c:pt>
                <c:pt idx="33">
                  <c:v>9139.6419999999998</c:v>
                </c:pt>
                <c:pt idx="34">
                  <c:v>9300.5259999999998</c:v>
                </c:pt>
                <c:pt idx="35">
                  <c:v>9445.8700000000008</c:v>
                </c:pt>
                <c:pt idx="36">
                  <c:v>9540.0560000000005</c:v>
                </c:pt>
                <c:pt idx="37">
                  <c:v>9696.9380000000001</c:v>
                </c:pt>
                <c:pt idx="38">
                  <c:v>9900.1740000000009</c:v>
                </c:pt>
                <c:pt idx="39">
                  <c:v>10049.067999999999</c:v>
                </c:pt>
                <c:pt idx="40">
                  <c:v>10165.456</c:v>
                </c:pt>
                <c:pt idx="41">
                  <c:v>10261.216</c:v>
                </c:pt>
                <c:pt idx="42">
                  <c:v>10194.255999999999</c:v>
                </c:pt>
                <c:pt idx="43">
                  <c:v>10289.472</c:v>
                </c:pt>
                <c:pt idx="44">
                  <c:v>10391.74</c:v>
                </c:pt>
                <c:pt idx="45">
                  <c:v>10487.8</c:v>
                </c:pt>
                <c:pt idx="46">
                  <c:v>10745.65</c:v>
                </c:pt>
                <c:pt idx="47">
                  <c:v>10830.906000000001</c:v>
                </c:pt>
                <c:pt idx="48">
                  <c:v>11056.396000000001</c:v>
                </c:pt>
                <c:pt idx="49">
                  <c:v>11073.574000000001</c:v>
                </c:pt>
                <c:pt idx="50">
                  <c:v>11293.752</c:v>
                </c:pt>
                <c:pt idx="51">
                  <c:v>11306.51</c:v>
                </c:pt>
                <c:pt idx="52">
                  <c:v>11441.5</c:v>
                </c:pt>
                <c:pt idx="53">
                  <c:v>11416.86</c:v>
                </c:pt>
                <c:pt idx="54">
                  <c:v>11406.397999999999</c:v>
                </c:pt>
                <c:pt idx="55">
                  <c:v>11459.66</c:v>
                </c:pt>
                <c:pt idx="56">
                  <c:v>11545.022000000001</c:v>
                </c:pt>
                <c:pt idx="57">
                  <c:v>11803.294</c:v>
                </c:pt>
                <c:pt idx="58">
                  <c:v>12069.956</c:v>
                </c:pt>
                <c:pt idx="59">
                  <c:v>12045.09</c:v>
                </c:pt>
                <c:pt idx="60">
                  <c:v>12143.853999999999</c:v>
                </c:pt>
                <c:pt idx="61">
                  <c:v>12311.058000000001</c:v>
                </c:pt>
                <c:pt idx="62">
                  <c:v>12383.314</c:v>
                </c:pt>
                <c:pt idx="63">
                  <c:v>12473.806</c:v>
                </c:pt>
                <c:pt idx="64">
                  <c:v>12563.57</c:v>
                </c:pt>
                <c:pt idx="65">
                  <c:v>12736.436</c:v>
                </c:pt>
                <c:pt idx="66">
                  <c:v>12891.556</c:v>
                </c:pt>
                <c:pt idx="67">
                  <c:v>13013.4</c:v>
                </c:pt>
                <c:pt idx="68">
                  <c:v>13263.536</c:v>
                </c:pt>
                <c:pt idx="69">
                  <c:v>13402.745999999999</c:v>
                </c:pt>
                <c:pt idx="70">
                  <c:v>13402.128000000001</c:v>
                </c:pt>
                <c:pt idx="71">
                  <c:v>13512.624</c:v>
                </c:pt>
                <c:pt idx="72">
                  <c:v>13545.486000000001</c:v>
                </c:pt>
                <c:pt idx="73">
                  <c:v>13647.1</c:v>
                </c:pt>
                <c:pt idx="74">
                  <c:v>13740.632</c:v>
                </c:pt>
                <c:pt idx="75">
                  <c:v>13896.718000000001</c:v>
                </c:pt>
                <c:pt idx="76">
                  <c:v>13812.448</c:v>
                </c:pt>
                <c:pt idx="77">
                  <c:v>13870.254000000001</c:v>
                </c:pt>
                <c:pt idx="78">
                  <c:v>13908.031999999999</c:v>
                </c:pt>
                <c:pt idx="79">
                  <c:v>14019.041999999999</c:v>
                </c:pt>
                <c:pt idx="80">
                  <c:v>14188.936</c:v>
                </c:pt>
                <c:pt idx="81">
                  <c:v>14346.216</c:v>
                </c:pt>
                <c:pt idx="82">
                  <c:v>14388.65</c:v>
                </c:pt>
                <c:pt idx="83">
                  <c:v>14408.224</c:v>
                </c:pt>
                <c:pt idx="84">
                  <c:v>14370.986000000001</c:v>
                </c:pt>
                <c:pt idx="85">
                  <c:v>14276.338</c:v>
                </c:pt>
                <c:pt idx="86">
                  <c:v>14373.714</c:v>
                </c:pt>
                <c:pt idx="87">
                  <c:v>14409.085999999999</c:v>
                </c:pt>
                <c:pt idx="88">
                  <c:v>14420.114</c:v>
                </c:pt>
                <c:pt idx="89">
                  <c:v>14598.368</c:v>
                </c:pt>
                <c:pt idx="90">
                  <c:v>14696.585999999999</c:v>
                </c:pt>
                <c:pt idx="91">
                  <c:v>14809.644</c:v>
                </c:pt>
                <c:pt idx="92">
                  <c:v>14917.678</c:v>
                </c:pt>
                <c:pt idx="93">
                  <c:v>15087.914000000001</c:v>
                </c:pt>
                <c:pt idx="94">
                  <c:v>15047.162</c:v>
                </c:pt>
                <c:pt idx="95">
                  <c:v>15070.88</c:v>
                </c:pt>
                <c:pt idx="96">
                  <c:v>15213.66</c:v>
                </c:pt>
                <c:pt idx="97">
                  <c:v>15321.523999999999</c:v>
                </c:pt>
                <c:pt idx="98">
                  <c:v>15460.91</c:v>
                </c:pt>
                <c:pt idx="99">
                  <c:v>15368.111999999999</c:v>
                </c:pt>
                <c:pt idx="100">
                  <c:v>15557.858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BA2-4E6D-A8BD-0CF73FC1C013}"/>
            </c:ext>
          </c:extLst>
        </c:ser>
        <c:ser>
          <c:idx val="3"/>
          <c:order val="3"/>
          <c:tx>
            <c:v>OR10x500-0.75_4 SAM-0.1</c:v>
          </c:tx>
          <c:marker>
            <c:symbol val="none"/>
          </c:marker>
          <c:val>
            <c:numRef>
              <c:f>main!$F$2:$F$102</c:f>
              <c:numCache>
                <c:formatCode>General</c:formatCode>
                <c:ptCount val="101"/>
                <c:pt idx="0">
                  <c:v>0</c:v>
                </c:pt>
                <c:pt idx="1">
                  <c:v>2847.6979999999999</c:v>
                </c:pt>
                <c:pt idx="2">
                  <c:v>4513.4340000000002</c:v>
                </c:pt>
                <c:pt idx="3">
                  <c:v>5702.1639999999998</c:v>
                </c:pt>
                <c:pt idx="4">
                  <c:v>6838.9359999999997</c:v>
                </c:pt>
                <c:pt idx="5">
                  <c:v>7592.8159999999998</c:v>
                </c:pt>
                <c:pt idx="6">
                  <c:v>8123.3860000000004</c:v>
                </c:pt>
                <c:pt idx="7">
                  <c:v>8556.018</c:v>
                </c:pt>
                <c:pt idx="8">
                  <c:v>9197.5439999999999</c:v>
                </c:pt>
                <c:pt idx="9">
                  <c:v>9642.9639999999999</c:v>
                </c:pt>
                <c:pt idx="10">
                  <c:v>10290.726000000001</c:v>
                </c:pt>
                <c:pt idx="11">
                  <c:v>10971.116</c:v>
                </c:pt>
                <c:pt idx="12">
                  <c:v>11556.214</c:v>
                </c:pt>
                <c:pt idx="13">
                  <c:v>11768.954</c:v>
                </c:pt>
                <c:pt idx="14">
                  <c:v>12240.892</c:v>
                </c:pt>
                <c:pt idx="15">
                  <c:v>12840.964</c:v>
                </c:pt>
                <c:pt idx="16">
                  <c:v>13032.165999999999</c:v>
                </c:pt>
                <c:pt idx="17">
                  <c:v>13606.286</c:v>
                </c:pt>
                <c:pt idx="18">
                  <c:v>13866.35</c:v>
                </c:pt>
                <c:pt idx="19">
                  <c:v>13744.486000000001</c:v>
                </c:pt>
                <c:pt idx="20">
                  <c:v>13970.11</c:v>
                </c:pt>
                <c:pt idx="21">
                  <c:v>14271.291999999999</c:v>
                </c:pt>
                <c:pt idx="22">
                  <c:v>14699.16</c:v>
                </c:pt>
                <c:pt idx="23">
                  <c:v>14758.428</c:v>
                </c:pt>
                <c:pt idx="24">
                  <c:v>15086.308000000001</c:v>
                </c:pt>
                <c:pt idx="25">
                  <c:v>15465.142</c:v>
                </c:pt>
                <c:pt idx="26">
                  <c:v>15517.425999999999</c:v>
                </c:pt>
                <c:pt idx="27">
                  <c:v>15624.54</c:v>
                </c:pt>
                <c:pt idx="28">
                  <c:v>15382.552</c:v>
                </c:pt>
                <c:pt idx="29">
                  <c:v>15935.144</c:v>
                </c:pt>
                <c:pt idx="30">
                  <c:v>15846.87</c:v>
                </c:pt>
                <c:pt idx="31">
                  <c:v>16178.374</c:v>
                </c:pt>
                <c:pt idx="32">
                  <c:v>16293.34</c:v>
                </c:pt>
                <c:pt idx="33">
                  <c:v>16437.187999999998</c:v>
                </c:pt>
                <c:pt idx="34">
                  <c:v>17141.096000000001</c:v>
                </c:pt>
                <c:pt idx="35">
                  <c:v>17212.315999999999</c:v>
                </c:pt>
                <c:pt idx="36">
                  <c:v>17729.268</c:v>
                </c:pt>
                <c:pt idx="37">
                  <c:v>17621.916000000001</c:v>
                </c:pt>
                <c:pt idx="38">
                  <c:v>17799.457999999999</c:v>
                </c:pt>
                <c:pt idx="39">
                  <c:v>18018.248</c:v>
                </c:pt>
                <c:pt idx="40">
                  <c:v>17901.11</c:v>
                </c:pt>
                <c:pt idx="41">
                  <c:v>18144.988000000001</c:v>
                </c:pt>
                <c:pt idx="42">
                  <c:v>18064.919999999998</c:v>
                </c:pt>
                <c:pt idx="43">
                  <c:v>18325.353999999999</c:v>
                </c:pt>
                <c:pt idx="44">
                  <c:v>18552.849999999999</c:v>
                </c:pt>
                <c:pt idx="45">
                  <c:v>18719.385999999999</c:v>
                </c:pt>
                <c:pt idx="46">
                  <c:v>18896.96</c:v>
                </c:pt>
                <c:pt idx="47">
                  <c:v>18896.407999999999</c:v>
                </c:pt>
                <c:pt idx="48">
                  <c:v>19046.2</c:v>
                </c:pt>
                <c:pt idx="49">
                  <c:v>19261.671999999999</c:v>
                </c:pt>
                <c:pt idx="50">
                  <c:v>18985.944</c:v>
                </c:pt>
                <c:pt idx="51">
                  <c:v>19286.142</c:v>
                </c:pt>
                <c:pt idx="52">
                  <c:v>19600.153999999999</c:v>
                </c:pt>
                <c:pt idx="53">
                  <c:v>19843.241999999998</c:v>
                </c:pt>
                <c:pt idx="54">
                  <c:v>19808.338</c:v>
                </c:pt>
                <c:pt idx="55">
                  <c:v>19871.694</c:v>
                </c:pt>
                <c:pt idx="56">
                  <c:v>20017.358</c:v>
                </c:pt>
                <c:pt idx="57">
                  <c:v>20091.324000000001</c:v>
                </c:pt>
                <c:pt idx="58">
                  <c:v>20413.822</c:v>
                </c:pt>
                <c:pt idx="59">
                  <c:v>20467.624</c:v>
                </c:pt>
                <c:pt idx="60">
                  <c:v>20636.732</c:v>
                </c:pt>
                <c:pt idx="61">
                  <c:v>20834.962</c:v>
                </c:pt>
                <c:pt idx="62">
                  <c:v>21241.21</c:v>
                </c:pt>
                <c:pt idx="63">
                  <c:v>21383.973999999998</c:v>
                </c:pt>
                <c:pt idx="64">
                  <c:v>21222.346000000001</c:v>
                </c:pt>
                <c:pt idx="65">
                  <c:v>21169.187999999998</c:v>
                </c:pt>
                <c:pt idx="66">
                  <c:v>21276.108</c:v>
                </c:pt>
                <c:pt idx="67">
                  <c:v>21022.87</c:v>
                </c:pt>
                <c:pt idx="68">
                  <c:v>21143.948</c:v>
                </c:pt>
                <c:pt idx="69">
                  <c:v>21198.758000000002</c:v>
                </c:pt>
                <c:pt idx="70">
                  <c:v>21152.657999999999</c:v>
                </c:pt>
                <c:pt idx="71">
                  <c:v>21121.124</c:v>
                </c:pt>
                <c:pt idx="72">
                  <c:v>20925.598000000002</c:v>
                </c:pt>
                <c:pt idx="73">
                  <c:v>21342.062000000002</c:v>
                </c:pt>
                <c:pt idx="74">
                  <c:v>21585.477999999999</c:v>
                </c:pt>
                <c:pt idx="75">
                  <c:v>21793.616000000002</c:v>
                </c:pt>
                <c:pt idx="76">
                  <c:v>21967.614000000001</c:v>
                </c:pt>
                <c:pt idx="77">
                  <c:v>22141.315999999999</c:v>
                </c:pt>
                <c:pt idx="78">
                  <c:v>21927.928</c:v>
                </c:pt>
                <c:pt idx="79">
                  <c:v>22059.536</c:v>
                </c:pt>
                <c:pt idx="80">
                  <c:v>22442.232</c:v>
                </c:pt>
                <c:pt idx="81">
                  <c:v>22545.01</c:v>
                </c:pt>
                <c:pt idx="82">
                  <c:v>22350.34</c:v>
                </c:pt>
                <c:pt idx="83">
                  <c:v>22362.225999999999</c:v>
                </c:pt>
                <c:pt idx="84">
                  <c:v>22211.466</c:v>
                </c:pt>
                <c:pt idx="85">
                  <c:v>22370.921999999999</c:v>
                </c:pt>
                <c:pt idx="86">
                  <c:v>22308.727999999999</c:v>
                </c:pt>
                <c:pt idx="87">
                  <c:v>22617.858</c:v>
                </c:pt>
                <c:pt idx="88">
                  <c:v>22735.696</c:v>
                </c:pt>
                <c:pt idx="89">
                  <c:v>22646.718000000001</c:v>
                </c:pt>
                <c:pt idx="90">
                  <c:v>22582.916000000001</c:v>
                </c:pt>
                <c:pt idx="91">
                  <c:v>22751.516</c:v>
                </c:pt>
                <c:pt idx="92">
                  <c:v>22791.962</c:v>
                </c:pt>
                <c:pt idx="93">
                  <c:v>23537.738000000001</c:v>
                </c:pt>
                <c:pt idx="94">
                  <c:v>23687.727999999999</c:v>
                </c:pt>
                <c:pt idx="95">
                  <c:v>23677.268</c:v>
                </c:pt>
                <c:pt idx="96">
                  <c:v>23432.184000000001</c:v>
                </c:pt>
                <c:pt idx="97">
                  <c:v>23497.853999999999</c:v>
                </c:pt>
                <c:pt idx="98">
                  <c:v>23529.898000000001</c:v>
                </c:pt>
                <c:pt idx="99">
                  <c:v>23678.454000000002</c:v>
                </c:pt>
                <c:pt idx="100">
                  <c:v>23899.117999999999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BA2-4E6D-A8BD-0CF73FC1C013}"/>
            </c:ext>
          </c:extLst>
        </c:ser>
        <c:ser>
          <c:idx val="4"/>
          <c:order val="4"/>
          <c:tx>
            <c:v>OR10x500-0.75_4 SAM-0.2</c:v>
          </c:tx>
          <c:marker>
            <c:symbol val="none"/>
          </c:marker>
          <c:val>
            <c:numRef>
              <c:f>main!$G$2:$G$102</c:f>
              <c:numCache>
                <c:formatCode>General</c:formatCode>
                <c:ptCount val="101"/>
                <c:pt idx="0">
                  <c:v>0</c:v>
                </c:pt>
                <c:pt idx="1">
                  <c:v>5800.6440000000002</c:v>
                </c:pt>
                <c:pt idx="2">
                  <c:v>9044.7759999999998</c:v>
                </c:pt>
                <c:pt idx="3">
                  <c:v>11207.464</c:v>
                </c:pt>
                <c:pt idx="4">
                  <c:v>12548.325999999999</c:v>
                </c:pt>
                <c:pt idx="5">
                  <c:v>13574.142</c:v>
                </c:pt>
                <c:pt idx="6">
                  <c:v>14955.308000000001</c:v>
                </c:pt>
                <c:pt idx="7">
                  <c:v>15806.2</c:v>
                </c:pt>
                <c:pt idx="8">
                  <c:v>17297.112000000001</c:v>
                </c:pt>
                <c:pt idx="9">
                  <c:v>17947.862000000001</c:v>
                </c:pt>
                <c:pt idx="10">
                  <c:v>18347.797999999999</c:v>
                </c:pt>
                <c:pt idx="11">
                  <c:v>18791.112000000001</c:v>
                </c:pt>
                <c:pt idx="12">
                  <c:v>18964.648000000001</c:v>
                </c:pt>
                <c:pt idx="13">
                  <c:v>19719.256000000001</c:v>
                </c:pt>
                <c:pt idx="14">
                  <c:v>19613.256000000001</c:v>
                </c:pt>
                <c:pt idx="15">
                  <c:v>19755.835999999999</c:v>
                </c:pt>
                <c:pt idx="16">
                  <c:v>20259.240000000002</c:v>
                </c:pt>
                <c:pt idx="17">
                  <c:v>20527.671999999999</c:v>
                </c:pt>
                <c:pt idx="18">
                  <c:v>20271.266</c:v>
                </c:pt>
                <c:pt idx="19">
                  <c:v>20317.882000000001</c:v>
                </c:pt>
                <c:pt idx="20">
                  <c:v>21053.986000000001</c:v>
                </c:pt>
                <c:pt idx="21">
                  <c:v>22199.616000000002</c:v>
                </c:pt>
                <c:pt idx="22">
                  <c:v>21934.19</c:v>
                </c:pt>
                <c:pt idx="23">
                  <c:v>22307.142</c:v>
                </c:pt>
                <c:pt idx="24">
                  <c:v>21647.614000000001</c:v>
                </c:pt>
                <c:pt idx="25">
                  <c:v>22102.484</c:v>
                </c:pt>
                <c:pt idx="26">
                  <c:v>22042.565999999999</c:v>
                </c:pt>
                <c:pt idx="27">
                  <c:v>22011.196</c:v>
                </c:pt>
                <c:pt idx="28">
                  <c:v>21963.635999999999</c:v>
                </c:pt>
                <c:pt idx="29">
                  <c:v>22357.64</c:v>
                </c:pt>
                <c:pt idx="30">
                  <c:v>23090.905999999999</c:v>
                </c:pt>
                <c:pt idx="31">
                  <c:v>23406.91</c:v>
                </c:pt>
                <c:pt idx="32">
                  <c:v>23252.511999999999</c:v>
                </c:pt>
                <c:pt idx="33">
                  <c:v>23235.186000000002</c:v>
                </c:pt>
                <c:pt idx="34">
                  <c:v>23864.133999999998</c:v>
                </c:pt>
                <c:pt idx="35">
                  <c:v>24395.77</c:v>
                </c:pt>
                <c:pt idx="36">
                  <c:v>24551.786</c:v>
                </c:pt>
                <c:pt idx="37">
                  <c:v>25000.02</c:v>
                </c:pt>
                <c:pt idx="38">
                  <c:v>25271.648000000001</c:v>
                </c:pt>
                <c:pt idx="39">
                  <c:v>24775.991999999998</c:v>
                </c:pt>
                <c:pt idx="40">
                  <c:v>25212.241999999998</c:v>
                </c:pt>
                <c:pt idx="41">
                  <c:v>25637.423999999999</c:v>
                </c:pt>
                <c:pt idx="42">
                  <c:v>24796.545999999998</c:v>
                </c:pt>
                <c:pt idx="43">
                  <c:v>25363.382000000001</c:v>
                </c:pt>
                <c:pt idx="44">
                  <c:v>25889.536</c:v>
                </c:pt>
                <c:pt idx="45">
                  <c:v>26540.99</c:v>
                </c:pt>
                <c:pt idx="46">
                  <c:v>26771.26</c:v>
                </c:pt>
                <c:pt idx="47">
                  <c:v>26993.157999999999</c:v>
                </c:pt>
                <c:pt idx="48">
                  <c:v>27394.52</c:v>
                </c:pt>
                <c:pt idx="49">
                  <c:v>27300.69</c:v>
                </c:pt>
                <c:pt idx="50">
                  <c:v>27238.452000000001</c:v>
                </c:pt>
                <c:pt idx="51">
                  <c:v>27248.385999999999</c:v>
                </c:pt>
                <c:pt idx="52">
                  <c:v>27046.401999999998</c:v>
                </c:pt>
                <c:pt idx="53">
                  <c:v>27496.651999999998</c:v>
                </c:pt>
                <c:pt idx="54">
                  <c:v>27567.81</c:v>
                </c:pt>
                <c:pt idx="55">
                  <c:v>27397.598000000002</c:v>
                </c:pt>
                <c:pt idx="56">
                  <c:v>26967.923999999999</c:v>
                </c:pt>
                <c:pt idx="57">
                  <c:v>27548.11</c:v>
                </c:pt>
                <c:pt idx="58">
                  <c:v>27821.103999999999</c:v>
                </c:pt>
                <c:pt idx="59">
                  <c:v>27720.671999999999</c:v>
                </c:pt>
                <c:pt idx="60">
                  <c:v>26872.67</c:v>
                </c:pt>
                <c:pt idx="61">
                  <c:v>26782.302</c:v>
                </c:pt>
                <c:pt idx="62">
                  <c:v>27037.33</c:v>
                </c:pt>
                <c:pt idx="63">
                  <c:v>27207.759999999998</c:v>
                </c:pt>
                <c:pt idx="64">
                  <c:v>27066.47</c:v>
                </c:pt>
                <c:pt idx="65">
                  <c:v>26919.79</c:v>
                </c:pt>
                <c:pt idx="66">
                  <c:v>27073.106</c:v>
                </c:pt>
                <c:pt idx="67">
                  <c:v>27492.806</c:v>
                </c:pt>
                <c:pt idx="68">
                  <c:v>27477.036</c:v>
                </c:pt>
                <c:pt idx="69">
                  <c:v>27401.78</c:v>
                </c:pt>
                <c:pt idx="70">
                  <c:v>26218.624</c:v>
                </c:pt>
                <c:pt idx="71">
                  <c:v>26404.97</c:v>
                </c:pt>
                <c:pt idx="72">
                  <c:v>26502.756000000001</c:v>
                </c:pt>
                <c:pt idx="73">
                  <c:v>26549.366000000002</c:v>
                </c:pt>
                <c:pt idx="74">
                  <c:v>26117.187999999998</c:v>
                </c:pt>
                <c:pt idx="75">
                  <c:v>25791.599999999999</c:v>
                </c:pt>
                <c:pt idx="76">
                  <c:v>25573.482</c:v>
                </c:pt>
                <c:pt idx="77">
                  <c:v>26012.513999999999</c:v>
                </c:pt>
                <c:pt idx="78">
                  <c:v>25995.31</c:v>
                </c:pt>
                <c:pt idx="79">
                  <c:v>26514.542000000001</c:v>
                </c:pt>
                <c:pt idx="80">
                  <c:v>26862.171999999999</c:v>
                </c:pt>
                <c:pt idx="81">
                  <c:v>26445.946</c:v>
                </c:pt>
                <c:pt idx="82">
                  <c:v>26741.045999999998</c:v>
                </c:pt>
                <c:pt idx="83">
                  <c:v>26241.074000000001</c:v>
                </c:pt>
                <c:pt idx="84">
                  <c:v>26235.513999999999</c:v>
                </c:pt>
                <c:pt idx="85">
                  <c:v>26362.66</c:v>
                </c:pt>
                <c:pt idx="86">
                  <c:v>26000.124</c:v>
                </c:pt>
                <c:pt idx="87">
                  <c:v>26193.214</c:v>
                </c:pt>
                <c:pt idx="88">
                  <c:v>26664.788</c:v>
                </c:pt>
                <c:pt idx="89">
                  <c:v>26957.632000000001</c:v>
                </c:pt>
                <c:pt idx="90">
                  <c:v>26985.598000000002</c:v>
                </c:pt>
                <c:pt idx="91">
                  <c:v>26706.585999999999</c:v>
                </c:pt>
                <c:pt idx="92">
                  <c:v>26626.15</c:v>
                </c:pt>
                <c:pt idx="93">
                  <c:v>26613.598000000002</c:v>
                </c:pt>
                <c:pt idx="94">
                  <c:v>26635.371999999999</c:v>
                </c:pt>
                <c:pt idx="95">
                  <c:v>26125.045999999998</c:v>
                </c:pt>
                <c:pt idx="96">
                  <c:v>26417.044000000002</c:v>
                </c:pt>
                <c:pt idx="97">
                  <c:v>26090.437999999998</c:v>
                </c:pt>
                <c:pt idx="98">
                  <c:v>26887.722000000002</c:v>
                </c:pt>
                <c:pt idx="99">
                  <c:v>27223.923999999999</c:v>
                </c:pt>
                <c:pt idx="100">
                  <c:v>26111.606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BA2-4E6D-A8BD-0CF73FC1C0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8910192"/>
        <c:axId val="882960896"/>
      </c:lineChart>
      <c:catAx>
        <c:axId val="788910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882960896"/>
        <c:crosses val="autoZero"/>
        <c:auto val="1"/>
        <c:lblAlgn val="ctr"/>
        <c:lblOffset val="100"/>
        <c:noMultiLvlLbl val="0"/>
      </c:catAx>
      <c:valAx>
        <c:axId val="8829608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88910192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OR10x500-0.75_4 SAM-0.01</c:v>
          </c:tx>
          <c:marker>
            <c:symbol val="none"/>
          </c:marker>
          <c:val>
            <c:numRef>
              <c:f>main!$I$2:$I$102</c:f>
              <c:numCache>
                <c:formatCode>General</c:formatCode>
                <c:ptCount val="101"/>
                <c:pt idx="0">
                  <c:v>0</c:v>
                </c:pt>
                <c:pt idx="1">
                  <c:v>290.13400000000001</c:v>
                </c:pt>
                <c:pt idx="2">
                  <c:v>277.99400000000003</c:v>
                </c:pt>
                <c:pt idx="3">
                  <c:v>297.76</c:v>
                </c:pt>
                <c:pt idx="4">
                  <c:v>322.13200000000001</c:v>
                </c:pt>
                <c:pt idx="5">
                  <c:v>307.654</c:v>
                </c:pt>
                <c:pt idx="6">
                  <c:v>324.642</c:v>
                </c:pt>
                <c:pt idx="7">
                  <c:v>327.28399999999999</c:v>
                </c:pt>
                <c:pt idx="8">
                  <c:v>327.68200000000002</c:v>
                </c:pt>
                <c:pt idx="9">
                  <c:v>336.11599999999999</c:v>
                </c:pt>
                <c:pt idx="10">
                  <c:v>319.09399999999999</c:v>
                </c:pt>
                <c:pt idx="11">
                  <c:v>333.49400000000003</c:v>
                </c:pt>
                <c:pt idx="12">
                  <c:v>330.03199999999998</c:v>
                </c:pt>
                <c:pt idx="13">
                  <c:v>338.91800000000001</c:v>
                </c:pt>
                <c:pt idx="14">
                  <c:v>308.37799999999999</c:v>
                </c:pt>
                <c:pt idx="15">
                  <c:v>336.92200000000003</c:v>
                </c:pt>
                <c:pt idx="16">
                  <c:v>348.61599999999999</c:v>
                </c:pt>
                <c:pt idx="17">
                  <c:v>326.06200000000001</c:v>
                </c:pt>
                <c:pt idx="18">
                  <c:v>340.57400000000001</c:v>
                </c:pt>
                <c:pt idx="19">
                  <c:v>362.99599999999998</c:v>
                </c:pt>
                <c:pt idx="20">
                  <c:v>335.38</c:v>
                </c:pt>
                <c:pt idx="21">
                  <c:v>339.97800000000001</c:v>
                </c:pt>
                <c:pt idx="22">
                  <c:v>334.95600000000002</c:v>
                </c:pt>
                <c:pt idx="23">
                  <c:v>348.74799999999999</c:v>
                </c:pt>
                <c:pt idx="24">
                  <c:v>345.38600000000002</c:v>
                </c:pt>
                <c:pt idx="25">
                  <c:v>361.04599999999999</c:v>
                </c:pt>
                <c:pt idx="26">
                  <c:v>350.78399999999999</c:v>
                </c:pt>
                <c:pt idx="27">
                  <c:v>363.63</c:v>
                </c:pt>
                <c:pt idx="28">
                  <c:v>349.82600000000002</c:v>
                </c:pt>
                <c:pt idx="29">
                  <c:v>336.20400000000001</c:v>
                </c:pt>
                <c:pt idx="30">
                  <c:v>334.774</c:v>
                </c:pt>
                <c:pt idx="31">
                  <c:v>358.36399999999998</c:v>
                </c:pt>
                <c:pt idx="32">
                  <c:v>346.44200000000001</c:v>
                </c:pt>
                <c:pt idx="33">
                  <c:v>374.43400000000003</c:v>
                </c:pt>
                <c:pt idx="34">
                  <c:v>353.88</c:v>
                </c:pt>
                <c:pt idx="35">
                  <c:v>342.74200000000002</c:v>
                </c:pt>
                <c:pt idx="36">
                  <c:v>361.47399999999999</c:v>
                </c:pt>
                <c:pt idx="37">
                  <c:v>318.47000000000003</c:v>
                </c:pt>
                <c:pt idx="38">
                  <c:v>353.99400000000003</c:v>
                </c:pt>
                <c:pt idx="39">
                  <c:v>350.928</c:v>
                </c:pt>
                <c:pt idx="40">
                  <c:v>372.22800000000001</c:v>
                </c:pt>
                <c:pt idx="41">
                  <c:v>335.17200000000003</c:v>
                </c:pt>
                <c:pt idx="42">
                  <c:v>330.38799999999998</c:v>
                </c:pt>
                <c:pt idx="43">
                  <c:v>352.08</c:v>
                </c:pt>
                <c:pt idx="44">
                  <c:v>358.43400000000003</c:v>
                </c:pt>
                <c:pt idx="45">
                  <c:v>354.27</c:v>
                </c:pt>
                <c:pt idx="46">
                  <c:v>354.88</c:v>
                </c:pt>
                <c:pt idx="47">
                  <c:v>342.74599999999998</c:v>
                </c:pt>
                <c:pt idx="48">
                  <c:v>329.18599999999998</c:v>
                </c:pt>
                <c:pt idx="49">
                  <c:v>329.70400000000001</c:v>
                </c:pt>
                <c:pt idx="50">
                  <c:v>331.90199999999999</c:v>
                </c:pt>
                <c:pt idx="51">
                  <c:v>333.904</c:v>
                </c:pt>
                <c:pt idx="52">
                  <c:v>364.94600000000003</c:v>
                </c:pt>
                <c:pt idx="53">
                  <c:v>336.98599999999999</c:v>
                </c:pt>
                <c:pt idx="54">
                  <c:v>341.36599999999999</c:v>
                </c:pt>
                <c:pt idx="55">
                  <c:v>344.28800000000001</c:v>
                </c:pt>
                <c:pt idx="56">
                  <c:v>335.08600000000001</c:v>
                </c:pt>
                <c:pt idx="57">
                  <c:v>316.416</c:v>
                </c:pt>
                <c:pt idx="58">
                  <c:v>320.07400000000001</c:v>
                </c:pt>
                <c:pt idx="59">
                  <c:v>333.67200000000003</c:v>
                </c:pt>
                <c:pt idx="60">
                  <c:v>350.85399999999998</c:v>
                </c:pt>
                <c:pt idx="61">
                  <c:v>351.19799999999998</c:v>
                </c:pt>
                <c:pt idx="62">
                  <c:v>361.44200000000001</c:v>
                </c:pt>
                <c:pt idx="63">
                  <c:v>350.52199999999999</c:v>
                </c:pt>
                <c:pt idx="64">
                  <c:v>324.14800000000002</c:v>
                </c:pt>
                <c:pt idx="65">
                  <c:v>342.42</c:v>
                </c:pt>
                <c:pt idx="66">
                  <c:v>343.96199999999999</c:v>
                </c:pt>
                <c:pt idx="67">
                  <c:v>331.43</c:v>
                </c:pt>
                <c:pt idx="68">
                  <c:v>340.81400000000002</c:v>
                </c:pt>
                <c:pt idx="69">
                  <c:v>346.26799999999997</c:v>
                </c:pt>
                <c:pt idx="70">
                  <c:v>347.74200000000002</c:v>
                </c:pt>
                <c:pt idx="71">
                  <c:v>366.20800000000003</c:v>
                </c:pt>
                <c:pt idx="72">
                  <c:v>355.24</c:v>
                </c:pt>
                <c:pt idx="73">
                  <c:v>359.238</c:v>
                </c:pt>
                <c:pt idx="74">
                  <c:v>357.94</c:v>
                </c:pt>
                <c:pt idx="75">
                  <c:v>372.79599999999999</c:v>
                </c:pt>
                <c:pt idx="76">
                  <c:v>350.27199999999999</c:v>
                </c:pt>
                <c:pt idx="77">
                  <c:v>367.49200000000002</c:v>
                </c:pt>
                <c:pt idx="78">
                  <c:v>346.64</c:v>
                </c:pt>
                <c:pt idx="79">
                  <c:v>338.97199999999998</c:v>
                </c:pt>
                <c:pt idx="80">
                  <c:v>353.64400000000001</c:v>
                </c:pt>
                <c:pt idx="81">
                  <c:v>352.35599999999999</c:v>
                </c:pt>
                <c:pt idx="82">
                  <c:v>364.65600000000001</c:v>
                </c:pt>
                <c:pt idx="83">
                  <c:v>365.13</c:v>
                </c:pt>
                <c:pt idx="84">
                  <c:v>363.62200000000001</c:v>
                </c:pt>
                <c:pt idx="85">
                  <c:v>358.89800000000002</c:v>
                </c:pt>
                <c:pt idx="86">
                  <c:v>367.98399999999998</c:v>
                </c:pt>
                <c:pt idx="87">
                  <c:v>365.81400000000002</c:v>
                </c:pt>
                <c:pt idx="88">
                  <c:v>341.06799999999998</c:v>
                </c:pt>
                <c:pt idx="89">
                  <c:v>351.19400000000002</c:v>
                </c:pt>
                <c:pt idx="90">
                  <c:v>343.12799999999999</c:v>
                </c:pt>
                <c:pt idx="91">
                  <c:v>364.60599999999999</c:v>
                </c:pt>
                <c:pt idx="92">
                  <c:v>362.32600000000002</c:v>
                </c:pt>
                <c:pt idx="93">
                  <c:v>338.072</c:v>
                </c:pt>
                <c:pt idx="94">
                  <c:v>346.36200000000002</c:v>
                </c:pt>
                <c:pt idx="95">
                  <c:v>370.93799999999999</c:v>
                </c:pt>
                <c:pt idx="96">
                  <c:v>361.44</c:v>
                </c:pt>
                <c:pt idx="97">
                  <c:v>364.86</c:v>
                </c:pt>
                <c:pt idx="98">
                  <c:v>344.80799999999999</c:v>
                </c:pt>
                <c:pt idx="99">
                  <c:v>357.48599999999999</c:v>
                </c:pt>
                <c:pt idx="100">
                  <c:v>349.2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48-4FC8-8C23-E659E976410F}"/>
            </c:ext>
          </c:extLst>
        </c:ser>
        <c:ser>
          <c:idx val="1"/>
          <c:order val="1"/>
          <c:tx>
            <c:v>OR10x500-0.75_4 SAM-0.02</c:v>
          </c:tx>
          <c:marker>
            <c:symbol val="none"/>
          </c:marker>
          <c:val>
            <c:numRef>
              <c:f>main!$J$2:$J$102</c:f>
              <c:numCache>
                <c:formatCode>General</c:formatCode>
                <c:ptCount val="101"/>
                <c:pt idx="0">
                  <c:v>0</c:v>
                </c:pt>
                <c:pt idx="1">
                  <c:v>578.07399999999996</c:v>
                </c:pt>
                <c:pt idx="2">
                  <c:v>544.88800000000003</c:v>
                </c:pt>
                <c:pt idx="3">
                  <c:v>537.62</c:v>
                </c:pt>
                <c:pt idx="4">
                  <c:v>573.44000000000005</c:v>
                </c:pt>
                <c:pt idx="5">
                  <c:v>563.95600000000002</c:v>
                </c:pt>
                <c:pt idx="6">
                  <c:v>553.572</c:v>
                </c:pt>
                <c:pt idx="7">
                  <c:v>552.26400000000001</c:v>
                </c:pt>
                <c:pt idx="8">
                  <c:v>534.86800000000005</c:v>
                </c:pt>
                <c:pt idx="9">
                  <c:v>550.41399999999999</c:v>
                </c:pt>
                <c:pt idx="10">
                  <c:v>551.70000000000005</c:v>
                </c:pt>
                <c:pt idx="11">
                  <c:v>557.59799999999996</c:v>
                </c:pt>
                <c:pt idx="12">
                  <c:v>569.84799999999996</c:v>
                </c:pt>
                <c:pt idx="13">
                  <c:v>595.27800000000002</c:v>
                </c:pt>
                <c:pt idx="14">
                  <c:v>602.24199999999996</c:v>
                </c:pt>
                <c:pt idx="15">
                  <c:v>606.40800000000002</c:v>
                </c:pt>
                <c:pt idx="16">
                  <c:v>551.36599999999999</c:v>
                </c:pt>
                <c:pt idx="17">
                  <c:v>623.29600000000005</c:v>
                </c:pt>
                <c:pt idx="18">
                  <c:v>543.154</c:v>
                </c:pt>
                <c:pt idx="19">
                  <c:v>534.31200000000001</c:v>
                </c:pt>
                <c:pt idx="20">
                  <c:v>556.55200000000002</c:v>
                </c:pt>
                <c:pt idx="21">
                  <c:v>603.178</c:v>
                </c:pt>
                <c:pt idx="22">
                  <c:v>563.71</c:v>
                </c:pt>
                <c:pt idx="23">
                  <c:v>552.16600000000005</c:v>
                </c:pt>
                <c:pt idx="24">
                  <c:v>594.58199999999999</c:v>
                </c:pt>
                <c:pt idx="25">
                  <c:v>560.65200000000004</c:v>
                </c:pt>
                <c:pt idx="26">
                  <c:v>529.64200000000005</c:v>
                </c:pt>
                <c:pt idx="27">
                  <c:v>611.49800000000005</c:v>
                </c:pt>
                <c:pt idx="28">
                  <c:v>593.68799999999999</c:v>
                </c:pt>
                <c:pt idx="29">
                  <c:v>610.23</c:v>
                </c:pt>
                <c:pt idx="30">
                  <c:v>535.38199999999995</c:v>
                </c:pt>
                <c:pt idx="31">
                  <c:v>546.35400000000004</c:v>
                </c:pt>
                <c:pt idx="32">
                  <c:v>532.68600000000004</c:v>
                </c:pt>
                <c:pt idx="33">
                  <c:v>553.33799999999997</c:v>
                </c:pt>
                <c:pt idx="34">
                  <c:v>555.80999999999995</c:v>
                </c:pt>
                <c:pt idx="35">
                  <c:v>593.00400000000002</c:v>
                </c:pt>
                <c:pt idx="36">
                  <c:v>566.61800000000005</c:v>
                </c:pt>
                <c:pt idx="37">
                  <c:v>517.72400000000005</c:v>
                </c:pt>
                <c:pt idx="38">
                  <c:v>593.02</c:v>
                </c:pt>
                <c:pt idx="39">
                  <c:v>565.07600000000002</c:v>
                </c:pt>
                <c:pt idx="40">
                  <c:v>565.71400000000006</c:v>
                </c:pt>
                <c:pt idx="41">
                  <c:v>585.10199999999998</c:v>
                </c:pt>
                <c:pt idx="42">
                  <c:v>610.29600000000005</c:v>
                </c:pt>
                <c:pt idx="43">
                  <c:v>621.16</c:v>
                </c:pt>
                <c:pt idx="44">
                  <c:v>569.49599999999998</c:v>
                </c:pt>
                <c:pt idx="45">
                  <c:v>599.73</c:v>
                </c:pt>
                <c:pt idx="46">
                  <c:v>532.28599999999994</c:v>
                </c:pt>
                <c:pt idx="47">
                  <c:v>564.90599999999995</c:v>
                </c:pt>
                <c:pt idx="48">
                  <c:v>589.15</c:v>
                </c:pt>
                <c:pt idx="49">
                  <c:v>640.774</c:v>
                </c:pt>
                <c:pt idx="50">
                  <c:v>608.41399999999999</c:v>
                </c:pt>
                <c:pt idx="51">
                  <c:v>634.12199999999996</c:v>
                </c:pt>
                <c:pt idx="52">
                  <c:v>613.08600000000001</c:v>
                </c:pt>
                <c:pt idx="53">
                  <c:v>548.49400000000003</c:v>
                </c:pt>
                <c:pt idx="54">
                  <c:v>617.57600000000002</c:v>
                </c:pt>
                <c:pt idx="55">
                  <c:v>544.16600000000005</c:v>
                </c:pt>
                <c:pt idx="56">
                  <c:v>538.51800000000003</c:v>
                </c:pt>
                <c:pt idx="57">
                  <c:v>547.17200000000003</c:v>
                </c:pt>
                <c:pt idx="58">
                  <c:v>561.98400000000004</c:v>
                </c:pt>
                <c:pt idx="59">
                  <c:v>653.63199999999995</c:v>
                </c:pt>
                <c:pt idx="60">
                  <c:v>593.01599999999996</c:v>
                </c:pt>
                <c:pt idx="61">
                  <c:v>584.29999999999995</c:v>
                </c:pt>
                <c:pt idx="62">
                  <c:v>589.48199999999997</c:v>
                </c:pt>
                <c:pt idx="63">
                  <c:v>551.52200000000005</c:v>
                </c:pt>
                <c:pt idx="64">
                  <c:v>573.70000000000005</c:v>
                </c:pt>
                <c:pt idx="65">
                  <c:v>555.63400000000001</c:v>
                </c:pt>
                <c:pt idx="66">
                  <c:v>553.60799999999995</c:v>
                </c:pt>
                <c:pt idx="67">
                  <c:v>583.17600000000004</c:v>
                </c:pt>
                <c:pt idx="68">
                  <c:v>608.49599999999998</c:v>
                </c:pt>
                <c:pt idx="69">
                  <c:v>598.76</c:v>
                </c:pt>
                <c:pt idx="70">
                  <c:v>586.74800000000005</c:v>
                </c:pt>
                <c:pt idx="71">
                  <c:v>585.32600000000002</c:v>
                </c:pt>
                <c:pt idx="72">
                  <c:v>569.09400000000005</c:v>
                </c:pt>
                <c:pt idx="73">
                  <c:v>609.44600000000003</c:v>
                </c:pt>
                <c:pt idx="74">
                  <c:v>558.654</c:v>
                </c:pt>
                <c:pt idx="75">
                  <c:v>567.41</c:v>
                </c:pt>
                <c:pt idx="76">
                  <c:v>578.92600000000004</c:v>
                </c:pt>
                <c:pt idx="77">
                  <c:v>573.28200000000004</c:v>
                </c:pt>
                <c:pt idx="78">
                  <c:v>609.17999999999995</c:v>
                </c:pt>
                <c:pt idx="79">
                  <c:v>562.04399999999998</c:v>
                </c:pt>
                <c:pt idx="80">
                  <c:v>553.75199999999995</c:v>
                </c:pt>
                <c:pt idx="81">
                  <c:v>560.45799999999997</c:v>
                </c:pt>
                <c:pt idx="82">
                  <c:v>586.51400000000001</c:v>
                </c:pt>
                <c:pt idx="83">
                  <c:v>610.44600000000003</c:v>
                </c:pt>
                <c:pt idx="84">
                  <c:v>593.03800000000001</c:v>
                </c:pt>
                <c:pt idx="85">
                  <c:v>569.60799999999995</c:v>
                </c:pt>
                <c:pt idx="86">
                  <c:v>540.70399999999995</c:v>
                </c:pt>
                <c:pt idx="87">
                  <c:v>611.976</c:v>
                </c:pt>
                <c:pt idx="88">
                  <c:v>555.72799999999995</c:v>
                </c:pt>
                <c:pt idx="89">
                  <c:v>541.51599999999996</c:v>
                </c:pt>
                <c:pt idx="90">
                  <c:v>596.79200000000003</c:v>
                </c:pt>
                <c:pt idx="91">
                  <c:v>594.08399999999995</c:v>
                </c:pt>
                <c:pt idx="92">
                  <c:v>576.11599999999999</c:v>
                </c:pt>
                <c:pt idx="93">
                  <c:v>558.39599999999996</c:v>
                </c:pt>
                <c:pt idx="94">
                  <c:v>598.02</c:v>
                </c:pt>
                <c:pt idx="95">
                  <c:v>622.89800000000002</c:v>
                </c:pt>
                <c:pt idx="96">
                  <c:v>570.09</c:v>
                </c:pt>
                <c:pt idx="97">
                  <c:v>619.03599999999994</c:v>
                </c:pt>
                <c:pt idx="98">
                  <c:v>570.91200000000003</c:v>
                </c:pt>
                <c:pt idx="99">
                  <c:v>596.27200000000005</c:v>
                </c:pt>
                <c:pt idx="100">
                  <c:v>543.4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48-4FC8-8C23-E659E976410F}"/>
            </c:ext>
          </c:extLst>
        </c:ser>
        <c:ser>
          <c:idx val="2"/>
          <c:order val="2"/>
          <c:tx>
            <c:v>OR10x500-0.75_4 SAM-0.05</c:v>
          </c:tx>
          <c:marker>
            <c:symbol val="none"/>
          </c:marker>
          <c:val>
            <c:numRef>
              <c:f>main!$K$2:$K$102</c:f>
              <c:numCache>
                <c:formatCode>General</c:formatCode>
                <c:ptCount val="101"/>
                <c:pt idx="0">
                  <c:v>0</c:v>
                </c:pt>
                <c:pt idx="1">
                  <c:v>1431.07</c:v>
                </c:pt>
                <c:pt idx="2">
                  <c:v>1525.3340000000001</c:v>
                </c:pt>
                <c:pt idx="3">
                  <c:v>1353.3920000000001</c:v>
                </c:pt>
                <c:pt idx="4">
                  <c:v>1383.636</c:v>
                </c:pt>
                <c:pt idx="5">
                  <c:v>1345.982</c:v>
                </c:pt>
                <c:pt idx="6">
                  <c:v>1261.8599999999999</c:v>
                </c:pt>
                <c:pt idx="7">
                  <c:v>1429.9259999999999</c:v>
                </c:pt>
                <c:pt idx="8">
                  <c:v>1418.5</c:v>
                </c:pt>
                <c:pt idx="9">
                  <c:v>1361.4780000000001</c:v>
                </c:pt>
                <c:pt idx="10">
                  <c:v>1394.288</c:v>
                </c:pt>
                <c:pt idx="11">
                  <c:v>1368.92</c:v>
                </c:pt>
                <c:pt idx="12">
                  <c:v>1483.8240000000001</c:v>
                </c:pt>
                <c:pt idx="13">
                  <c:v>1382.22</c:v>
                </c:pt>
                <c:pt idx="14">
                  <c:v>1330.74</c:v>
                </c:pt>
                <c:pt idx="15">
                  <c:v>1461.9380000000001</c:v>
                </c:pt>
                <c:pt idx="16">
                  <c:v>1388.2619999999999</c:v>
                </c:pt>
                <c:pt idx="17">
                  <c:v>1418.8240000000001</c:v>
                </c:pt>
                <c:pt idx="18">
                  <c:v>1413.566</c:v>
                </c:pt>
                <c:pt idx="19">
                  <c:v>1426.2840000000001</c:v>
                </c:pt>
                <c:pt idx="20">
                  <c:v>1494.376</c:v>
                </c:pt>
                <c:pt idx="21">
                  <c:v>1477.72</c:v>
                </c:pt>
                <c:pt idx="22">
                  <c:v>1258.1659999999999</c:v>
                </c:pt>
                <c:pt idx="23">
                  <c:v>1372.732</c:v>
                </c:pt>
                <c:pt idx="24">
                  <c:v>1455.8140000000001</c:v>
                </c:pt>
                <c:pt idx="25">
                  <c:v>1360.432</c:v>
                </c:pt>
                <c:pt idx="26">
                  <c:v>1353.894</c:v>
                </c:pt>
                <c:pt idx="27">
                  <c:v>1268.182</c:v>
                </c:pt>
                <c:pt idx="28">
                  <c:v>1320.7280000000001</c:v>
                </c:pt>
                <c:pt idx="29">
                  <c:v>1412.1</c:v>
                </c:pt>
                <c:pt idx="30">
                  <c:v>1383.104</c:v>
                </c:pt>
                <c:pt idx="31">
                  <c:v>1513.252</c:v>
                </c:pt>
                <c:pt idx="32">
                  <c:v>1483.7660000000001</c:v>
                </c:pt>
                <c:pt idx="33">
                  <c:v>1414.2239999999999</c:v>
                </c:pt>
                <c:pt idx="34">
                  <c:v>1370.288</c:v>
                </c:pt>
                <c:pt idx="35">
                  <c:v>1441.152</c:v>
                </c:pt>
                <c:pt idx="36">
                  <c:v>1310.9179999999999</c:v>
                </c:pt>
                <c:pt idx="37">
                  <c:v>1355.9780000000001</c:v>
                </c:pt>
                <c:pt idx="38">
                  <c:v>1262.568</c:v>
                </c:pt>
                <c:pt idx="39">
                  <c:v>1294.47</c:v>
                </c:pt>
                <c:pt idx="40">
                  <c:v>1401.828</c:v>
                </c:pt>
                <c:pt idx="41">
                  <c:v>1382.752</c:v>
                </c:pt>
                <c:pt idx="42">
                  <c:v>1397.7360000000001</c:v>
                </c:pt>
                <c:pt idx="43">
                  <c:v>1408.4480000000001</c:v>
                </c:pt>
                <c:pt idx="44">
                  <c:v>1415.376</c:v>
                </c:pt>
                <c:pt idx="45">
                  <c:v>1312.308</c:v>
                </c:pt>
                <c:pt idx="46">
                  <c:v>1379.3579999999999</c:v>
                </c:pt>
                <c:pt idx="47">
                  <c:v>1521.4280000000001</c:v>
                </c:pt>
                <c:pt idx="48">
                  <c:v>1341.5740000000001</c:v>
                </c:pt>
                <c:pt idx="49">
                  <c:v>1363.9739999999999</c:v>
                </c:pt>
                <c:pt idx="50">
                  <c:v>1514.098</c:v>
                </c:pt>
                <c:pt idx="51">
                  <c:v>1533.3979999999999</c:v>
                </c:pt>
                <c:pt idx="52">
                  <c:v>1509.318</c:v>
                </c:pt>
                <c:pt idx="53">
                  <c:v>1337.66</c:v>
                </c:pt>
                <c:pt idx="54">
                  <c:v>1520.35</c:v>
                </c:pt>
                <c:pt idx="55">
                  <c:v>1361.902</c:v>
                </c:pt>
                <c:pt idx="56">
                  <c:v>1281.5260000000001</c:v>
                </c:pt>
                <c:pt idx="57">
                  <c:v>1419.84</c:v>
                </c:pt>
                <c:pt idx="58">
                  <c:v>1492.6020000000001</c:v>
                </c:pt>
                <c:pt idx="59">
                  <c:v>1623.722</c:v>
                </c:pt>
                <c:pt idx="60">
                  <c:v>1375.856</c:v>
                </c:pt>
                <c:pt idx="61">
                  <c:v>1310.9359999999999</c:v>
                </c:pt>
                <c:pt idx="62">
                  <c:v>1340.356</c:v>
                </c:pt>
                <c:pt idx="63">
                  <c:v>1313.6880000000001</c:v>
                </c:pt>
                <c:pt idx="64">
                  <c:v>1384.444</c:v>
                </c:pt>
                <c:pt idx="65">
                  <c:v>1522.05</c:v>
                </c:pt>
                <c:pt idx="66">
                  <c:v>1503.9960000000001</c:v>
                </c:pt>
                <c:pt idx="67">
                  <c:v>1330.5319999999999</c:v>
                </c:pt>
                <c:pt idx="68">
                  <c:v>1366.26</c:v>
                </c:pt>
                <c:pt idx="69">
                  <c:v>1443.4739999999999</c:v>
                </c:pt>
                <c:pt idx="70">
                  <c:v>1587.7739999999999</c:v>
                </c:pt>
                <c:pt idx="71">
                  <c:v>1236.508</c:v>
                </c:pt>
                <c:pt idx="72">
                  <c:v>1479.346</c:v>
                </c:pt>
                <c:pt idx="73">
                  <c:v>1223.31</c:v>
                </c:pt>
                <c:pt idx="74">
                  <c:v>1326.204</c:v>
                </c:pt>
                <c:pt idx="75">
                  <c:v>1330.002</c:v>
                </c:pt>
                <c:pt idx="76">
                  <c:v>1290.0340000000001</c:v>
                </c:pt>
                <c:pt idx="77">
                  <c:v>1390.23</c:v>
                </c:pt>
                <c:pt idx="78">
                  <c:v>1310.1220000000001</c:v>
                </c:pt>
                <c:pt idx="79">
                  <c:v>1313.37</c:v>
                </c:pt>
                <c:pt idx="80">
                  <c:v>1392.03</c:v>
                </c:pt>
                <c:pt idx="81">
                  <c:v>1327.412</c:v>
                </c:pt>
                <c:pt idx="82">
                  <c:v>1404.23</c:v>
                </c:pt>
                <c:pt idx="83">
                  <c:v>1321.75</c:v>
                </c:pt>
                <c:pt idx="84">
                  <c:v>1300.434</c:v>
                </c:pt>
                <c:pt idx="85">
                  <c:v>1502.9079999999999</c:v>
                </c:pt>
                <c:pt idx="86">
                  <c:v>1439.932</c:v>
                </c:pt>
                <c:pt idx="87">
                  <c:v>1451.692</c:v>
                </c:pt>
                <c:pt idx="88">
                  <c:v>1415.288</c:v>
                </c:pt>
                <c:pt idx="89">
                  <c:v>1331.71</c:v>
                </c:pt>
                <c:pt idx="90">
                  <c:v>1246.5619999999999</c:v>
                </c:pt>
                <c:pt idx="91">
                  <c:v>1349.8579999999999</c:v>
                </c:pt>
                <c:pt idx="92">
                  <c:v>1321.2380000000001</c:v>
                </c:pt>
                <c:pt idx="93">
                  <c:v>1444.556</c:v>
                </c:pt>
                <c:pt idx="94">
                  <c:v>1387.088</c:v>
                </c:pt>
                <c:pt idx="95">
                  <c:v>1426.778</c:v>
                </c:pt>
                <c:pt idx="96">
                  <c:v>1359.96</c:v>
                </c:pt>
                <c:pt idx="97">
                  <c:v>1363.944</c:v>
                </c:pt>
                <c:pt idx="98">
                  <c:v>1352.3979999999999</c:v>
                </c:pt>
                <c:pt idx="99">
                  <c:v>1266.8979999999999</c:v>
                </c:pt>
                <c:pt idx="100">
                  <c:v>1438.318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F48-4FC8-8C23-E659E976410F}"/>
            </c:ext>
          </c:extLst>
        </c:ser>
        <c:ser>
          <c:idx val="3"/>
          <c:order val="3"/>
          <c:tx>
            <c:v>OR10x500-0.75_4 SAM-0.1</c:v>
          </c:tx>
          <c:marker>
            <c:symbol val="none"/>
          </c:marker>
          <c:val>
            <c:numRef>
              <c:f>main!$L$2:$L$102</c:f>
              <c:numCache>
                <c:formatCode>General</c:formatCode>
                <c:ptCount val="101"/>
                <c:pt idx="0">
                  <c:v>0</c:v>
                </c:pt>
                <c:pt idx="1">
                  <c:v>2847.6979999999999</c:v>
                </c:pt>
                <c:pt idx="2">
                  <c:v>2614.8519999999999</c:v>
                </c:pt>
                <c:pt idx="3">
                  <c:v>2840.07</c:v>
                </c:pt>
                <c:pt idx="4">
                  <c:v>2939.44</c:v>
                </c:pt>
                <c:pt idx="5">
                  <c:v>2955.08</c:v>
                </c:pt>
                <c:pt idx="6">
                  <c:v>3001.578</c:v>
                </c:pt>
                <c:pt idx="7">
                  <c:v>2542.8000000000002</c:v>
                </c:pt>
                <c:pt idx="8">
                  <c:v>2987.2779999999998</c:v>
                </c:pt>
                <c:pt idx="9">
                  <c:v>2929.88</c:v>
                </c:pt>
                <c:pt idx="10">
                  <c:v>2847.9340000000002</c:v>
                </c:pt>
                <c:pt idx="11">
                  <c:v>2886.4459999999999</c:v>
                </c:pt>
                <c:pt idx="12">
                  <c:v>3041.4059999999999</c:v>
                </c:pt>
                <c:pt idx="13">
                  <c:v>2832.076</c:v>
                </c:pt>
                <c:pt idx="14">
                  <c:v>3222.3820000000001</c:v>
                </c:pt>
                <c:pt idx="15">
                  <c:v>2972.3119999999999</c:v>
                </c:pt>
                <c:pt idx="16">
                  <c:v>2704.7539999999999</c:v>
                </c:pt>
                <c:pt idx="17">
                  <c:v>2706.4479999999999</c:v>
                </c:pt>
                <c:pt idx="18">
                  <c:v>2792.9</c:v>
                </c:pt>
                <c:pt idx="19">
                  <c:v>2737.4720000000002</c:v>
                </c:pt>
                <c:pt idx="20">
                  <c:v>2560.1120000000001</c:v>
                </c:pt>
                <c:pt idx="21">
                  <c:v>2845.09</c:v>
                </c:pt>
                <c:pt idx="22">
                  <c:v>2861.884</c:v>
                </c:pt>
                <c:pt idx="23">
                  <c:v>2796.7240000000002</c:v>
                </c:pt>
                <c:pt idx="24">
                  <c:v>2625.3319999999999</c:v>
                </c:pt>
                <c:pt idx="25">
                  <c:v>2699.27</c:v>
                </c:pt>
                <c:pt idx="26">
                  <c:v>2700.7359999999999</c:v>
                </c:pt>
                <c:pt idx="27">
                  <c:v>2889.4259999999999</c:v>
                </c:pt>
                <c:pt idx="28">
                  <c:v>2796.4560000000001</c:v>
                </c:pt>
                <c:pt idx="29">
                  <c:v>2846.4160000000002</c:v>
                </c:pt>
                <c:pt idx="30">
                  <c:v>2688.0859999999998</c:v>
                </c:pt>
                <c:pt idx="31">
                  <c:v>2586.3719999999998</c:v>
                </c:pt>
                <c:pt idx="32">
                  <c:v>2626.7139999999999</c:v>
                </c:pt>
                <c:pt idx="33">
                  <c:v>2924.0680000000002</c:v>
                </c:pt>
                <c:pt idx="34">
                  <c:v>2699.7759999999998</c:v>
                </c:pt>
                <c:pt idx="35">
                  <c:v>2751.328</c:v>
                </c:pt>
                <c:pt idx="36">
                  <c:v>2932.32</c:v>
                </c:pt>
                <c:pt idx="37">
                  <c:v>2990.1840000000002</c:v>
                </c:pt>
                <c:pt idx="38">
                  <c:v>2767.306</c:v>
                </c:pt>
                <c:pt idx="39">
                  <c:v>2966.51</c:v>
                </c:pt>
                <c:pt idx="40">
                  <c:v>2944.0819999999999</c:v>
                </c:pt>
                <c:pt idx="41">
                  <c:v>3078.8739999999998</c:v>
                </c:pt>
                <c:pt idx="42">
                  <c:v>2970.9920000000002</c:v>
                </c:pt>
                <c:pt idx="43">
                  <c:v>2760.4659999999999</c:v>
                </c:pt>
                <c:pt idx="44">
                  <c:v>3169.152</c:v>
                </c:pt>
                <c:pt idx="45">
                  <c:v>2692.84</c:v>
                </c:pt>
                <c:pt idx="46">
                  <c:v>2933.1060000000002</c:v>
                </c:pt>
                <c:pt idx="47">
                  <c:v>2948.04</c:v>
                </c:pt>
                <c:pt idx="48">
                  <c:v>2908.0360000000001</c:v>
                </c:pt>
                <c:pt idx="49">
                  <c:v>2977.2240000000002</c:v>
                </c:pt>
                <c:pt idx="50">
                  <c:v>2618.056</c:v>
                </c:pt>
                <c:pt idx="51">
                  <c:v>2696.25</c:v>
                </c:pt>
                <c:pt idx="52">
                  <c:v>2908.616</c:v>
                </c:pt>
                <c:pt idx="53">
                  <c:v>2552.7280000000001</c:v>
                </c:pt>
                <c:pt idx="54">
                  <c:v>2900.232</c:v>
                </c:pt>
                <c:pt idx="55">
                  <c:v>2871.9560000000001</c:v>
                </c:pt>
                <c:pt idx="56">
                  <c:v>2863.38</c:v>
                </c:pt>
                <c:pt idx="57">
                  <c:v>2756.3620000000001</c:v>
                </c:pt>
                <c:pt idx="58">
                  <c:v>3062.442</c:v>
                </c:pt>
                <c:pt idx="59">
                  <c:v>3057.43</c:v>
                </c:pt>
                <c:pt idx="60">
                  <c:v>2846.9160000000002</c:v>
                </c:pt>
                <c:pt idx="61">
                  <c:v>3062.846</c:v>
                </c:pt>
                <c:pt idx="62">
                  <c:v>2832.72</c:v>
                </c:pt>
                <c:pt idx="63">
                  <c:v>2850.74</c:v>
                </c:pt>
                <c:pt idx="64">
                  <c:v>2847.864</c:v>
                </c:pt>
                <c:pt idx="65">
                  <c:v>2723.0940000000001</c:v>
                </c:pt>
                <c:pt idx="66">
                  <c:v>2713.5439999999999</c:v>
                </c:pt>
                <c:pt idx="67">
                  <c:v>2848.4859999999999</c:v>
                </c:pt>
                <c:pt idx="68">
                  <c:v>2897.1460000000002</c:v>
                </c:pt>
                <c:pt idx="69">
                  <c:v>2889.09</c:v>
                </c:pt>
                <c:pt idx="70">
                  <c:v>2745.6759999999999</c:v>
                </c:pt>
                <c:pt idx="71">
                  <c:v>2969.9540000000002</c:v>
                </c:pt>
                <c:pt idx="72">
                  <c:v>2858.4780000000001</c:v>
                </c:pt>
                <c:pt idx="73">
                  <c:v>2874.252</c:v>
                </c:pt>
                <c:pt idx="74">
                  <c:v>2848.4079999999999</c:v>
                </c:pt>
                <c:pt idx="75">
                  <c:v>3019.6060000000002</c:v>
                </c:pt>
                <c:pt idx="76">
                  <c:v>2867.5259999999998</c:v>
                </c:pt>
                <c:pt idx="77">
                  <c:v>2635.89</c:v>
                </c:pt>
                <c:pt idx="78">
                  <c:v>2868.1</c:v>
                </c:pt>
                <c:pt idx="79">
                  <c:v>2945.0920000000001</c:v>
                </c:pt>
                <c:pt idx="80">
                  <c:v>2926.1439999999998</c:v>
                </c:pt>
                <c:pt idx="81">
                  <c:v>2831.346</c:v>
                </c:pt>
                <c:pt idx="82">
                  <c:v>2596.134</c:v>
                </c:pt>
                <c:pt idx="83">
                  <c:v>2781.8420000000001</c:v>
                </c:pt>
                <c:pt idx="84">
                  <c:v>3127.7440000000001</c:v>
                </c:pt>
                <c:pt idx="85">
                  <c:v>3220.4160000000002</c:v>
                </c:pt>
                <c:pt idx="86">
                  <c:v>2991.09</c:v>
                </c:pt>
                <c:pt idx="87">
                  <c:v>2784.3620000000001</c:v>
                </c:pt>
                <c:pt idx="88">
                  <c:v>3010.3539999999998</c:v>
                </c:pt>
                <c:pt idx="89">
                  <c:v>2704.962</c:v>
                </c:pt>
                <c:pt idx="90">
                  <c:v>2806.0740000000001</c:v>
                </c:pt>
                <c:pt idx="91">
                  <c:v>3143.3359999999998</c:v>
                </c:pt>
                <c:pt idx="92">
                  <c:v>2813.4859999999999</c:v>
                </c:pt>
                <c:pt idx="93">
                  <c:v>2965.4760000000001</c:v>
                </c:pt>
                <c:pt idx="94">
                  <c:v>2905.9380000000001</c:v>
                </c:pt>
                <c:pt idx="95">
                  <c:v>2550.152</c:v>
                </c:pt>
                <c:pt idx="96">
                  <c:v>2868.7840000000001</c:v>
                </c:pt>
                <c:pt idx="97">
                  <c:v>3114.69</c:v>
                </c:pt>
                <c:pt idx="98">
                  <c:v>3020.2159999999999</c:v>
                </c:pt>
                <c:pt idx="99">
                  <c:v>2792.2080000000001</c:v>
                </c:pt>
                <c:pt idx="100">
                  <c:v>2934.636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F48-4FC8-8C23-E659E976410F}"/>
            </c:ext>
          </c:extLst>
        </c:ser>
        <c:ser>
          <c:idx val="4"/>
          <c:order val="4"/>
          <c:tx>
            <c:v>OR10x500-0.75_4 SAM-0.2</c:v>
          </c:tx>
          <c:marker>
            <c:symbol val="none"/>
          </c:marker>
          <c:val>
            <c:numRef>
              <c:f>main!$M$2:$M$102</c:f>
              <c:numCache>
                <c:formatCode>General</c:formatCode>
                <c:ptCount val="101"/>
                <c:pt idx="0">
                  <c:v>0</c:v>
                </c:pt>
                <c:pt idx="1">
                  <c:v>5800.6440000000002</c:v>
                </c:pt>
                <c:pt idx="2">
                  <c:v>5768.9560000000001</c:v>
                </c:pt>
                <c:pt idx="3">
                  <c:v>5697.6040000000003</c:v>
                </c:pt>
                <c:pt idx="4">
                  <c:v>5330.0619999999999</c:v>
                </c:pt>
                <c:pt idx="5">
                  <c:v>6012.7</c:v>
                </c:pt>
                <c:pt idx="6">
                  <c:v>5446.3620000000001</c:v>
                </c:pt>
                <c:pt idx="7">
                  <c:v>5471.3</c:v>
                </c:pt>
                <c:pt idx="8">
                  <c:v>6009.18</c:v>
                </c:pt>
                <c:pt idx="9">
                  <c:v>6143.7420000000002</c:v>
                </c:pt>
                <c:pt idx="10">
                  <c:v>5688.22</c:v>
                </c:pt>
                <c:pt idx="11">
                  <c:v>5735.7579999999998</c:v>
                </c:pt>
                <c:pt idx="12">
                  <c:v>5723.1480000000001</c:v>
                </c:pt>
                <c:pt idx="13">
                  <c:v>5878.44</c:v>
                </c:pt>
                <c:pt idx="14">
                  <c:v>5171.18</c:v>
                </c:pt>
                <c:pt idx="15">
                  <c:v>6227.576</c:v>
                </c:pt>
                <c:pt idx="16">
                  <c:v>5998.6440000000002</c:v>
                </c:pt>
                <c:pt idx="17">
                  <c:v>5845.3360000000002</c:v>
                </c:pt>
                <c:pt idx="18">
                  <c:v>6039.1419999999998</c:v>
                </c:pt>
                <c:pt idx="19">
                  <c:v>5834.9040000000005</c:v>
                </c:pt>
                <c:pt idx="20">
                  <c:v>5434.232</c:v>
                </c:pt>
                <c:pt idx="21">
                  <c:v>6312.0659999999998</c:v>
                </c:pt>
                <c:pt idx="22">
                  <c:v>5717.8620000000001</c:v>
                </c:pt>
                <c:pt idx="23">
                  <c:v>5375.04</c:v>
                </c:pt>
                <c:pt idx="24">
                  <c:v>6043.0879999999997</c:v>
                </c:pt>
                <c:pt idx="25">
                  <c:v>6043.0140000000001</c:v>
                </c:pt>
                <c:pt idx="26">
                  <c:v>5942.2380000000003</c:v>
                </c:pt>
                <c:pt idx="27">
                  <c:v>5617.3580000000002</c:v>
                </c:pt>
                <c:pt idx="28">
                  <c:v>6057.9639999999999</c:v>
                </c:pt>
                <c:pt idx="29">
                  <c:v>6400.5839999999998</c:v>
                </c:pt>
                <c:pt idx="30">
                  <c:v>5930.8540000000003</c:v>
                </c:pt>
                <c:pt idx="31">
                  <c:v>5883.1239999999998</c:v>
                </c:pt>
                <c:pt idx="32">
                  <c:v>5698.4539999999997</c:v>
                </c:pt>
                <c:pt idx="33">
                  <c:v>6103.3459999999995</c:v>
                </c:pt>
                <c:pt idx="34">
                  <c:v>6162.0240000000003</c:v>
                </c:pt>
                <c:pt idx="35">
                  <c:v>6298.14</c:v>
                </c:pt>
                <c:pt idx="36">
                  <c:v>6031.16</c:v>
                </c:pt>
                <c:pt idx="37">
                  <c:v>5887.442</c:v>
                </c:pt>
                <c:pt idx="38">
                  <c:v>5838.38</c:v>
                </c:pt>
                <c:pt idx="39">
                  <c:v>6320.0479999999998</c:v>
                </c:pt>
                <c:pt idx="40">
                  <c:v>5578.5540000000001</c:v>
                </c:pt>
                <c:pt idx="41">
                  <c:v>6843.0739999999996</c:v>
                </c:pt>
                <c:pt idx="42">
                  <c:v>6491.7579999999998</c:v>
                </c:pt>
                <c:pt idx="43">
                  <c:v>6265.7240000000002</c:v>
                </c:pt>
                <c:pt idx="44">
                  <c:v>6044.2139999999999</c:v>
                </c:pt>
                <c:pt idx="45">
                  <c:v>6651.1139999999996</c:v>
                </c:pt>
                <c:pt idx="46">
                  <c:v>6205.63</c:v>
                </c:pt>
                <c:pt idx="47">
                  <c:v>6044.1819999999998</c:v>
                </c:pt>
                <c:pt idx="48">
                  <c:v>6020.7259999999997</c:v>
                </c:pt>
                <c:pt idx="49">
                  <c:v>5990.6540000000005</c:v>
                </c:pt>
                <c:pt idx="50">
                  <c:v>5975.2740000000003</c:v>
                </c:pt>
                <c:pt idx="51">
                  <c:v>5782.8339999999998</c:v>
                </c:pt>
                <c:pt idx="52">
                  <c:v>5715.5439999999999</c:v>
                </c:pt>
                <c:pt idx="53">
                  <c:v>6261.6220000000003</c:v>
                </c:pt>
                <c:pt idx="54">
                  <c:v>6367.3819999999996</c:v>
                </c:pt>
                <c:pt idx="55">
                  <c:v>6646.2160000000003</c:v>
                </c:pt>
                <c:pt idx="56">
                  <c:v>6640.2460000000001</c:v>
                </c:pt>
                <c:pt idx="57">
                  <c:v>6508.4620000000004</c:v>
                </c:pt>
                <c:pt idx="58">
                  <c:v>6202.03</c:v>
                </c:pt>
                <c:pt idx="59">
                  <c:v>5794.2719999999999</c:v>
                </c:pt>
                <c:pt idx="60">
                  <c:v>6300.7939999999999</c:v>
                </c:pt>
                <c:pt idx="61">
                  <c:v>6020.8119999999999</c:v>
                </c:pt>
                <c:pt idx="62">
                  <c:v>6151.1279999999997</c:v>
                </c:pt>
                <c:pt idx="63">
                  <c:v>5838.89</c:v>
                </c:pt>
                <c:pt idx="64">
                  <c:v>6638.982</c:v>
                </c:pt>
                <c:pt idx="65">
                  <c:v>5884.12</c:v>
                </c:pt>
                <c:pt idx="66">
                  <c:v>5980.7759999999998</c:v>
                </c:pt>
                <c:pt idx="67">
                  <c:v>6334.7160000000003</c:v>
                </c:pt>
                <c:pt idx="68">
                  <c:v>5876.4620000000004</c:v>
                </c:pt>
                <c:pt idx="69">
                  <c:v>5857.18</c:v>
                </c:pt>
                <c:pt idx="70">
                  <c:v>6433.8280000000004</c:v>
                </c:pt>
                <c:pt idx="71">
                  <c:v>6100.2340000000004</c:v>
                </c:pt>
                <c:pt idx="72">
                  <c:v>6208.0379999999996</c:v>
                </c:pt>
                <c:pt idx="73">
                  <c:v>5736.81</c:v>
                </c:pt>
                <c:pt idx="74">
                  <c:v>6025.7860000000001</c:v>
                </c:pt>
                <c:pt idx="75">
                  <c:v>6139.5079999999998</c:v>
                </c:pt>
                <c:pt idx="76">
                  <c:v>6290.5219999999999</c:v>
                </c:pt>
                <c:pt idx="77">
                  <c:v>5862.4719999999998</c:v>
                </c:pt>
                <c:pt idx="78">
                  <c:v>6593.5680000000002</c:v>
                </c:pt>
                <c:pt idx="79">
                  <c:v>5522.6880000000001</c:v>
                </c:pt>
                <c:pt idx="80">
                  <c:v>5801.05</c:v>
                </c:pt>
                <c:pt idx="81">
                  <c:v>5896.558</c:v>
                </c:pt>
                <c:pt idx="82">
                  <c:v>5843.6</c:v>
                </c:pt>
                <c:pt idx="83">
                  <c:v>6463.2240000000002</c:v>
                </c:pt>
                <c:pt idx="84">
                  <c:v>5681.2439999999997</c:v>
                </c:pt>
                <c:pt idx="85">
                  <c:v>5711.0379999999996</c:v>
                </c:pt>
                <c:pt idx="86">
                  <c:v>5683.0519999999997</c:v>
                </c:pt>
                <c:pt idx="87">
                  <c:v>5948.7060000000001</c:v>
                </c:pt>
                <c:pt idx="88">
                  <c:v>5644.3980000000001</c:v>
                </c:pt>
                <c:pt idx="89">
                  <c:v>6067.32</c:v>
                </c:pt>
                <c:pt idx="90">
                  <c:v>6176.0659999999998</c:v>
                </c:pt>
                <c:pt idx="91">
                  <c:v>6085.2640000000001</c:v>
                </c:pt>
                <c:pt idx="92">
                  <c:v>6018.1880000000001</c:v>
                </c:pt>
                <c:pt idx="93">
                  <c:v>5964.8119999999999</c:v>
                </c:pt>
                <c:pt idx="94">
                  <c:v>5813.8779999999997</c:v>
                </c:pt>
                <c:pt idx="95">
                  <c:v>6055.9139999999998</c:v>
                </c:pt>
                <c:pt idx="96">
                  <c:v>5788.1220000000003</c:v>
                </c:pt>
                <c:pt idx="97">
                  <c:v>6016.0339999999997</c:v>
                </c:pt>
                <c:pt idx="98">
                  <c:v>5843.3760000000002</c:v>
                </c:pt>
                <c:pt idx="99">
                  <c:v>6277.5619999999999</c:v>
                </c:pt>
                <c:pt idx="100">
                  <c:v>5798.0339999999997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F48-4FC8-8C23-E659E97641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8932592"/>
        <c:axId val="882940096"/>
      </c:lineChart>
      <c:catAx>
        <c:axId val="788932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882940096"/>
        <c:crosses val="autoZero"/>
        <c:auto val="1"/>
        <c:lblAlgn val="ctr"/>
        <c:lblOffset val="100"/>
        <c:noMultiLvlLbl val="0"/>
      </c:catAx>
      <c:valAx>
        <c:axId val="8829400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88932592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OR10x500-0.75_4 SAM-0.01</c:v>
          </c:tx>
          <c:marker>
            <c:symbol val="none"/>
          </c:marker>
          <c:val>
            <c:numRef>
              <c:f>main!$O$2:$O$102</c:f>
              <c:numCache>
                <c:formatCode>General</c:formatCode>
                <c:ptCount val="101"/>
                <c:pt idx="0">
                  <c:v>0</c:v>
                </c:pt>
                <c:pt idx="1">
                  <c:v>119.05420000000001</c:v>
                </c:pt>
                <c:pt idx="2">
                  <c:v>164.44699999999992</c:v>
                </c:pt>
                <c:pt idx="3">
                  <c:v>192.49499999999992</c:v>
                </c:pt>
                <c:pt idx="4">
                  <c:v>227.65160000000009</c:v>
                </c:pt>
                <c:pt idx="5">
                  <c:v>259.48600000000016</c:v>
                </c:pt>
                <c:pt idx="6">
                  <c:v>285.06640000000056</c:v>
                </c:pt>
                <c:pt idx="7">
                  <c:v>315.50759999999991</c:v>
                </c:pt>
                <c:pt idx="8">
                  <c:v>333.91639999999973</c:v>
                </c:pt>
                <c:pt idx="9">
                  <c:v>358.01780000000008</c:v>
                </c:pt>
                <c:pt idx="10">
                  <c:v>372.11219999999986</c:v>
                </c:pt>
                <c:pt idx="11">
                  <c:v>390.03080000000045</c:v>
                </c:pt>
                <c:pt idx="12">
                  <c:v>405.36120000000051</c:v>
                </c:pt>
                <c:pt idx="13">
                  <c:v>419.46920000000011</c:v>
                </c:pt>
                <c:pt idx="14">
                  <c:v>440.17219999999998</c:v>
                </c:pt>
                <c:pt idx="15">
                  <c:v>458.92939999999965</c:v>
                </c:pt>
                <c:pt idx="16">
                  <c:v>484.07780000000065</c:v>
                </c:pt>
                <c:pt idx="17">
                  <c:v>493.28659999999991</c:v>
                </c:pt>
                <c:pt idx="18">
                  <c:v>513.89680000000044</c:v>
                </c:pt>
                <c:pt idx="19">
                  <c:v>522.22420000000022</c:v>
                </c:pt>
                <c:pt idx="20">
                  <c:v>531.02040000000022</c:v>
                </c:pt>
                <c:pt idx="21">
                  <c:v>532.88760000000002</c:v>
                </c:pt>
                <c:pt idx="22">
                  <c:v>545.81060000000002</c:v>
                </c:pt>
                <c:pt idx="23">
                  <c:v>557.58299999999997</c:v>
                </c:pt>
                <c:pt idx="24">
                  <c:v>565.39740000000018</c:v>
                </c:pt>
                <c:pt idx="25">
                  <c:v>576.07060000000013</c:v>
                </c:pt>
                <c:pt idx="26">
                  <c:v>577.69120000000021</c:v>
                </c:pt>
                <c:pt idx="27">
                  <c:v>593.3954</c:v>
                </c:pt>
                <c:pt idx="28">
                  <c:v>610.36480000000029</c:v>
                </c:pt>
                <c:pt idx="29">
                  <c:v>624.21920000000023</c:v>
                </c:pt>
                <c:pt idx="30">
                  <c:v>636.78399999999988</c:v>
                </c:pt>
                <c:pt idx="31">
                  <c:v>628.59780000000057</c:v>
                </c:pt>
                <c:pt idx="32">
                  <c:v>640.69939999999986</c:v>
                </c:pt>
                <c:pt idx="33">
                  <c:v>643.9899999999999</c:v>
                </c:pt>
                <c:pt idx="34">
                  <c:v>655.04819999999995</c:v>
                </c:pt>
                <c:pt idx="35">
                  <c:v>654.92899999999952</c:v>
                </c:pt>
                <c:pt idx="36">
                  <c:v>662.66339999999968</c:v>
                </c:pt>
                <c:pt idx="37">
                  <c:v>669.38220000000081</c:v>
                </c:pt>
                <c:pt idx="38">
                  <c:v>686.64839999999879</c:v>
                </c:pt>
                <c:pt idx="39">
                  <c:v>691.57060000000024</c:v>
                </c:pt>
                <c:pt idx="40">
                  <c:v>689.68079999999907</c:v>
                </c:pt>
                <c:pt idx="41">
                  <c:v>705.11139999999943</c:v>
                </c:pt>
                <c:pt idx="42">
                  <c:v>709.49860000000058</c:v>
                </c:pt>
                <c:pt idx="43">
                  <c:v>725.92760000000044</c:v>
                </c:pt>
                <c:pt idx="44">
                  <c:v>732.1823999999998</c:v>
                </c:pt>
                <c:pt idx="45">
                  <c:v>745.26859999999999</c:v>
                </c:pt>
                <c:pt idx="46">
                  <c:v>760.70700000000033</c:v>
                </c:pt>
                <c:pt idx="47">
                  <c:v>759.88239999999996</c:v>
                </c:pt>
                <c:pt idx="48">
                  <c:v>767.19339999999954</c:v>
                </c:pt>
                <c:pt idx="49">
                  <c:v>782.57980000000055</c:v>
                </c:pt>
                <c:pt idx="50">
                  <c:v>787.66659999999979</c:v>
                </c:pt>
                <c:pt idx="51">
                  <c:v>807.85420000000101</c:v>
                </c:pt>
                <c:pt idx="52">
                  <c:v>812.00659999999982</c:v>
                </c:pt>
                <c:pt idx="53">
                  <c:v>820.98800000000028</c:v>
                </c:pt>
                <c:pt idx="54">
                  <c:v>838.24679999999955</c:v>
                </c:pt>
                <c:pt idx="55">
                  <c:v>838.45699999999999</c:v>
                </c:pt>
                <c:pt idx="56">
                  <c:v>849.69640000000061</c:v>
                </c:pt>
                <c:pt idx="57">
                  <c:v>855.56840000000079</c:v>
                </c:pt>
                <c:pt idx="58">
                  <c:v>865.73559999999929</c:v>
                </c:pt>
                <c:pt idx="59">
                  <c:v>876.24400000000003</c:v>
                </c:pt>
                <c:pt idx="60">
                  <c:v>880.8307999999995</c:v>
                </c:pt>
                <c:pt idx="61">
                  <c:v>895.67180000000053</c:v>
                </c:pt>
                <c:pt idx="62">
                  <c:v>897.03140000000155</c:v>
                </c:pt>
                <c:pt idx="63">
                  <c:v>905.65240000000085</c:v>
                </c:pt>
                <c:pt idx="64">
                  <c:v>910.19779999999969</c:v>
                </c:pt>
                <c:pt idx="65">
                  <c:v>923.6360000000011</c:v>
                </c:pt>
                <c:pt idx="66">
                  <c:v>935.67560000000049</c:v>
                </c:pt>
                <c:pt idx="67">
                  <c:v>936.87440000000083</c:v>
                </c:pt>
                <c:pt idx="68">
                  <c:v>944.23399999999992</c:v>
                </c:pt>
                <c:pt idx="69">
                  <c:v>945.08499999999958</c:v>
                </c:pt>
                <c:pt idx="70">
                  <c:v>950.27759999999944</c:v>
                </c:pt>
                <c:pt idx="71">
                  <c:v>954.7373999999993</c:v>
                </c:pt>
                <c:pt idx="72">
                  <c:v>968.58480000000054</c:v>
                </c:pt>
                <c:pt idx="73">
                  <c:v>964.13860000000034</c:v>
                </c:pt>
                <c:pt idx="74">
                  <c:v>967.34580000000039</c:v>
                </c:pt>
                <c:pt idx="75">
                  <c:v>981.99540000000002</c:v>
                </c:pt>
                <c:pt idx="76">
                  <c:v>995.36979999999983</c:v>
                </c:pt>
                <c:pt idx="77">
                  <c:v>1007.7302000000002</c:v>
                </c:pt>
                <c:pt idx="78">
                  <c:v>1023.5426000000006</c:v>
                </c:pt>
                <c:pt idx="79">
                  <c:v>1031.1758</c:v>
                </c:pt>
                <c:pt idx="80">
                  <c:v>1047.0547999999994</c:v>
                </c:pt>
                <c:pt idx="81">
                  <c:v>1046.0460000000007</c:v>
                </c:pt>
                <c:pt idx="82">
                  <c:v>1062.0921999999989</c:v>
                </c:pt>
                <c:pt idx="83">
                  <c:v>1061.9255999999993</c:v>
                </c:pt>
                <c:pt idx="84">
                  <c:v>1066.4772000000012</c:v>
                </c:pt>
                <c:pt idx="85">
                  <c:v>1072.9821999999986</c:v>
                </c:pt>
                <c:pt idx="86">
                  <c:v>1081.3489999999995</c:v>
                </c:pt>
                <c:pt idx="87">
                  <c:v>1087.6941999999997</c:v>
                </c:pt>
                <c:pt idx="88">
                  <c:v>1100.0256000000006</c:v>
                </c:pt>
                <c:pt idx="89">
                  <c:v>1099.5534000000007</c:v>
                </c:pt>
                <c:pt idx="90">
                  <c:v>1108.1856</c:v>
                </c:pt>
                <c:pt idx="91">
                  <c:v>1126.3334</c:v>
                </c:pt>
                <c:pt idx="92">
                  <c:v>1128.4776000000002</c:v>
                </c:pt>
                <c:pt idx="93">
                  <c:v>1129.2508000000003</c:v>
                </c:pt>
                <c:pt idx="94">
                  <c:v>1142.8380000000009</c:v>
                </c:pt>
                <c:pt idx="95">
                  <c:v>1150.4966000000011</c:v>
                </c:pt>
                <c:pt idx="96">
                  <c:v>1146.3539999999996</c:v>
                </c:pt>
                <c:pt idx="97">
                  <c:v>1144.0164000000002</c:v>
                </c:pt>
                <c:pt idx="98">
                  <c:v>1154.7166000000009</c:v>
                </c:pt>
                <c:pt idx="99">
                  <c:v>1151.0786000000001</c:v>
                </c:pt>
                <c:pt idx="100">
                  <c:v>1154.2869999999998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C9-4BCA-BDBF-91F4A640C874}"/>
            </c:ext>
          </c:extLst>
        </c:ser>
        <c:ser>
          <c:idx val="1"/>
          <c:order val="1"/>
          <c:tx>
            <c:v>OR10x500-0.75_4 SAM-0.02</c:v>
          </c:tx>
          <c:marker>
            <c:symbol val="none"/>
          </c:marker>
          <c:val>
            <c:numRef>
              <c:f>main!$P$2:$P$102</c:f>
              <c:numCache>
                <c:formatCode>General</c:formatCode>
                <c:ptCount val="101"/>
                <c:pt idx="0">
                  <c:v>0</c:v>
                </c:pt>
                <c:pt idx="1">
                  <c:v>241.10700000000017</c:v>
                </c:pt>
                <c:pt idx="2">
                  <c:v>328.33519999999993</c:v>
                </c:pt>
                <c:pt idx="3">
                  <c:v>414.2890000000001</c:v>
                </c:pt>
                <c:pt idx="4">
                  <c:v>465.65839999999992</c:v>
                </c:pt>
                <c:pt idx="5">
                  <c:v>512.97580000000005</c:v>
                </c:pt>
                <c:pt idx="6">
                  <c:v>566.11460000000011</c:v>
                </c:pt>
                <c:pt idx="7">
                  <c:v>612.05299999999988</c:v>
                </c:pt>
                <c:pt idx="8">
                  <c:v>654.93900000000042</c:v>
                </c:pt>
                <c:pt idx="9">
                  <c:v>677.39339999999993</c:v>
                </c:pt>
                <c:pt idx="10">
                  <c:v>724.19479999999953</c:v>
                </c:pt>
                <c:pt idx="11">
                  <c:v>768.06499999999949</c:v>
                </c:pt>
                <c:pt idx="12">
                  <c:v>801.63459999999986</c:v>
                </c:pt>
                <c:pt idx="13">
                  <c:v>829.26360000000011</c:v>
                </c:pt>
                <c:pt idx="14">
                  <c:v>864.74540000000081</c:v>
                </c:pt>
                <c:pt idx="15">
                  <c:v>881.11419999999998</c:v>
                </c:pt>
                <c:pt idx="16">
                  <c:v>898.83519999999976</c:v>
                </c:pt>
                <c:pt idx="17">
                  <c:v>923.05799999999908</c:v>
                </c:pt>
                <c:pt idx="18">
                  <c:v>968.51920000000041</c:v>
                </c:pt>
                <c:pt idx="19">
                  <c:v>989.40799999999979</c:v>
                </c:pt>
                <c:pt idx="20">
                  <c:v>1022.6033999999997</c:v>
                </c:pt>
                <c:pt idx="21">
                  <c:v>1045.5553999999997</c:v>
                </c:pt>
                <c:pt idx="22">
                  <c:v>1069.5921999999994</c:v>
                </c:pt>
                <c:pt idx="23">
                  <c:v>1088.2480000000003</c:v>
                </c:pt>
                <c:pt idx="24">
                  <c:v>1096.6477999999988</c:v>
                </c:pt>
                <c:pt idx="25">
                  <c:v>1127.5515999999993</c:v>
                </c:pt>
                <c:pt idx="26">
                  <c:v>1160.7778000000003</c:v>
                </c:pt>
                <c:pt idx="27">
                  <c:v>1178.9414000000004</c:v>
                </c:pt>
                <c:pt idx="28">
                  <c:v>1213.6894</c:v>
                </c:pt>
                <c:pt idx="29">
                  <c:v>1228.5584000000003</c:v>
                </c:pt>
                <c:pt idx="30">
                  <c:v>1254.1284000000003</c:v>
                </c:pt>
                <c:pt idx="31">
                  <c:v>1251.0418</c:v>
                </c:pt>
                <c:pt idx="32">
                  <c:v>1261.2147999999988</c:v>
                </c:pt>
                <c:pt idx="33">
                  <c:v>1291.0380000000009</c:v>
                </c:pt>
                <c:pt idx="34">
                  <c:v>1323.8422</c:v>
                </c:pt>
                <c:pt idx="35">
                  <c:v>1365.3553999999995</c:v>
                </c:pt>
                <c:pt idx="36">
                  <c:v>1372.2542000000008</c:v>
                </c:pt>
                <c:pt idx="37">
                  <c:v>1408.0810000000006</c:v>
                </c:pt>
                <c:pt idx="38">
                  <c:v>1419.6272000000006</c:v>
                </c:pt>
                <c:pt idx="39">
                  <c:v>1429.7720000000006</c:v>
                </c:pt>
                <c:pt idx="40">
                  <c:v>1456.3846000000003</c:v>
                </c:pt>
                <c:pt idx="41">
                  <c:v>1467.9578000000024</c:v>
                </c:pt>
                <c:pt idx="42">
                  <c:v>1492.7520000000018</c:v>
                </c:pt>
                <c:pt idx="43">
                  <c:v>1519.4213999999997</c:v>
                </c:pt>
                <c:pt idx="44">
                  <c:v>1519.5075999999983</c:v>
                </c:pt>
                <c:pt idx="45">
                  <c:v>1533.2354000000005</c:v>
                </c:pt>
                <c:pt idx="46">
                  <c:v>1558.0102000000006</c:v>
                </c:pt>
                <c:pt idx="47">
                  <c:v>1567.6327999999996</c:v>
                </c:pt>
                <c:pt idx="48">
                  <c:v>1585.2588000000001</c:v>
                </c:pt>
                <c:pt idx="49">
                  <c:v>1612.5662000000016</c:v>
                </c:pt>
                <c:pt idx="50">
                  <c:v>1637.5903999999998</c:v>
                </c:pt>
                <c:pt idx="51">
                  <c:v>1660.9780000000003</c:v>
                </c:pt>
                <c:pt idx="52">
                  <c:v>1653.6371999999992</c:v>
                </c:pt>
                <c:pt idx="53">
                  <c:v>1648.8839999999984</c:v>
                </c:pt>
                <c:pt idx="54">
                  <c:v>1648.0366000000024</c:v>
                </c:pt>
                <c:pt idx="55">
                  <c:v>1666.7993999999987</c:v>
                </c:pt>
                <c:pt idx="56">
                  <c:v>1679.8807999999995</c:v>
                </c:pt>
                <c:pt idx="57">
                  <c:v>1700.0876000000021</c:v>
                </c:pt>
                <c:pt idx="58">
                  <c:v>1714.2650000000015</c:v>
                </c:pt>
                <c:pt idx="59">
                  <c:v>1710.2788000000023</c:v>
                </c:pt>
                <c:pt idx="60">
                  <c:v>1733.1707999999985</c:v>
                </c:pt>
                <c:pt idx="61">
                  <c:v>1761.6806000000001</c:v>
                </c:pt>
                <c:pt idx="62">
                  <c:v>1773.2891999999993</c:v>
                </c:pt>
                <c:pt idx="63">
                  <c:v>1795.1516000000008</c:v>
                </c:pt>
                <c:pt idx="64">
                  <c:v>1802.7928000000018</c:v>
                </c:pt>
                <c:pt idx="65">
                  <c:v>1793.6494000000012</c:v>
                </c:pt>
                <c:pt idx="66">
                  <c:v>1805.8273999999994</c:v>
                </c:pt>
                <c:pt idx="67">
                  <c:v>1845.3949999999998</c:v>
                </c:pt>
                <c:pt idx="68">
                  <c:v>1854.9458000000006</c:v>
                </c:pt>
                <c:pt idx="69">
                  <c:v>1855.4008000000006</c:v>
                </c:pt>
                <c:pt idx="70">
                  <c:v>1878.8128000000008</c:v>
                </c:pt>
                <c:pt idx="71">
                  <c:v>1866.723</c:v>
                </c:pt>
                <c:pt idx="72">
                  <c:v>1894.0523999999994</c:v>
                </c:pt>
                <c:pt idx="73">
                  <c:v>1903.5423999999989</c:v>
                </c:pt>
                <c:pt idx="74">
                  <c:v>1933.0054000000009</c:v>
                </c:pt>
                <c:pt idx="75">
                  <c:v>1954.2994000000012</c:v>
                </c:pt>
                <c:pt idx="76">
                  <c:v>1946.5889999999993</c:v>
                </c:pt>
                <c:pt idx="77">
                  <c:v>1950.9837999999997</c:v>
                </c:pt>
                <c:pt idx="78">
                  <c:v>1976.2230000000013</c:v>
                </c:pt>
                <c:pt idx="79">
                  <c:v>1993.1591999999989</c:v>
                </c:pt>
                <c:pt idx="80">
                  <c:v>1997.8858000000021</c:v>
                </c:pt>
                <c:pt idx="81">
                  <c:v>1991.2781999999988</c:v>
                </c:pt>
                <c:pt idx="82">
                  <c:v>2003.0858000000007</c:v>
                </c:pt>
                <c:pt idx="83">
                  <c:v>2009.7474000000007</c:v>
                </c:pt>
                <c:pt idx="84">
                  <c:v>2013.5407999999995</c:v>
                </c:pt>
                <c:pt idx="85">
                  <c:v>2037.7749999999994</c:v>
                </c:pt>
                <c:pt idx="86">
                  <c:v>2052.2527999999993</c:v>
                </c:pt>
                <c:pt idx="87">
                  <c:v>2061.6486000000004</c:v>
                </c:pt>
                <c:pt idx="88">
                  <c:v>2051.7538000000004</c:v>
                </c:pt>
                <c:pt idx="89">
                  <c:v>2064.0152000000003</c:v>
                </c:pt>
                <c:pt idx="90">
                  <c:v>2090.9817999999977</c:v>
                </c:pt>
                <c:pt idx="91">
                  <c:v>2121.8455999999996</c:v>
                </c:pt>
                <c:pt idx="92">
                  <c:v>2148.9054000000019</c:v>
                </c:pt>
                <c:pt idx="93">
                  <c:v>2159.8815999999993</c:v>
                </c:pt>
                <c:pt idx="94">
                  <c:v>2171.6335999999997</c:v>
                </c:pt>
                <c:pt idx="95">
                  <c:v>2190.8901999999994</c:v>
                </c:pt>
                <c:pt idx="96">
                  <c:v>2219.2600000000011</c:v>
                </c:pt>
                <c:pt idx="97">
                  <c:v>2231.396400000001</c:v>
                </c:pt>
                <c:pt idx="98">
                  <c:v>2262.1898000000001</c:v>
                </c:pt>
                <c:pt idx="99">
                  <c:v>2285.9271999999996</c:v>
                </c:pt>
                <c:pt idx="100">
                  <c:v>2308.8568000000009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C9-4BCA-BDBF-91F4A640C874}"/>
            </c:ext>
          </c:extLst>
        </c:ser>
        <c:ser>
          <c:idx val="2"/>
          <c:order val="2"/>
          <c:tx>
            <c:v>OR10x500-0.75_4 SAM-0.05</c:v>
          </c:tx>
          <c:marker>
            <c:symbol val="none"/>
          </c:marker>
          <c:val>
            <c:numRef>
              <c:f>main!$Q$2:$Q$102</c:f>
              <c:numCache>
                <c:formatCode>General</c:formatCode>
                <c:ptCount val="101"/>
                <c:pt idx="0">
                  <c:v>0</c:v>
                </c:pt>
                <c:pt idx="1">
                  <c:v>646.0196000000002</c:v>
                </c:pt>
                <c:pt idx="2">
                  <c:v>835.8398000000002</c:v>
                </c:pt>
                <c:pt idx="3">
                  <c:v>1057.5305999999996</c:v>
                </c:pt>
                <c:pt idx="4">
                  <c:v>1195.5418</c:v>
                </c:pt>
                <c:pt idx="5">
                  <c:v>1358.8358000000007</c:v>
                </c:pt>
                <c:pt idx="6">
                  <c:v>1517.1223999999991</c:v>
                </c:pt>
                <c:pt idx="7">
                  <c:v>1570.8300000000008</c:v>
                </c:pt>
                <c:pt idx="8">
                  <c:v>1605.1801999999996</c:v>
                </c:pt>
                <c:pt idx="9">
                  <c:v>1737.8249999999996</c:v>
                </c:pt>
                <c:pt idx="10">
                  <c:v>1837.0903999999998</c:v>
                </c:pt>
                <c:pt idx="11">
                  <c:v>1947.0496000000014</c:v>
                </c:pt>
                <c:pt idx="12">
                  <c:v>2026.9219999999987</c:v>
                </c:pt>
                <c:pt idx="13">
                  <c:v>2118.9244000000017</c:v>
                </c:pt>
                <c:pt idx="14">
                  <c:v>2201.8342000000007</c:v>
                </c:pt>
                <c:pt idx="15">
                  <c:v>2279.0466000000038</c:v>
                </c:pt>
                <c:pt idx="16">
                  <c:v>2378.3707999999988</c:v>
                </c:pt>
                <c:pt idx="17">
                  <c:v>2455.289000000002</c:v>
                </c:pt>
                <c:pt idx="18">
                  <c:v>2504.6629999999982</c:v>
                </c:pt>
                <c:pt idx="19">
                  <c:v>2559.0521999999996</c:v>
                </c:pt>
                <c:pt idx="20">
                  <c:v>2598.2926000000029</c:v>
                </c:pt>
                <c:pt idx="21">
                  <c:v>2668.0448000000001</c:v>
                </c:pt>
                <c:pt idx="22">
                  <c:v>2688.9044000000017</c:v>
                </c:pt>
                <c:pt idx="23">
                  <c:v>2779.9595999999974</c:v>
                </c:pt>
                <c:pt idx="24">
                  <c:v>2872.8339999999976</c:v>
                </c:pt>
                <c:pt idx="25">
                  <c:v>2905.4880000000007</c:v>
                </c:pt>
                <c:pt idx="26">
                  <c:v>2958.9313999999981</c:v>
                </c:pt>
                <c:pt idx="27">
                  <c:v>2971.2020000000025</c:v>
                </c:pt>
                <c:pt idx="28">
                  <c:v>3047.9670000000001</c:v>
                </c:pt>
                <c:pt idx="29">
                  <c:v>3144.2535999999986</c:v>
                </c:pt>
                <c:pt idx="30">
                  <c:v>3158.4423999999999</c:v>
                </c:pt>
                <c:pt idx="31">
                  <c:v>3221.2652000000007</c:v>
                </c:pt>
                <c:pt idx="32">
                  <c:v>3276.4015999999983</c:v>
                </c:pt>
                <c:pt idx="33">
                  <c:v>3317.1836000000012</c:v>
                </c:pt>
                <c:pt idx="34">
                  <c:v>3361.691399999997</c:v>
                </c:pt>
                <c:pt idx="35">
                  <c:v>3334.7596000000044</c:v>
                </c:pt>
                <c:pt idx="36">
                  <c:v>3374.5131999999994</c:v>
                </c:pt>
                <c:pt idx="37">
                  <c:v>3397.3870000000043</c:v>
                </c:pt>
                <c:pt idx="38">
                  <c:v>3505.4519999999966</c:v>
                </c:pt>
                <c:pt idx="39">
                  <c:v>3517.221199999999</c:v>
                </c:pt>
                <c:pt idx="40">
                  <c:v>3612.3093999999987</c:v>
                </c:pt>
                <c:pt idx="41">
                  <c:v>3606.1124000000027</c:v>
                </c:pt>
                <c:pt idx="42">
                  <c:v>3651.8502000000012</c:v>
                </c:pt>
                <c:pt idx="43">
                  <c:v>3688.3561999999993</c:v>
                </c:pt>
                <c:pt idx="44">
                  <c:v>3732.6434000000013</c:v>
                </c:pt>
                <c:pt idx="45">
                  <c:v>3800.827600000001</c:v>
                </c:pt>
                <c:pt idx="46">
                  <c:v>3821.9420000000014</c:v>
                </c:pt>
                <c:pt idx="47">
                  <c:v>3851.4522000000015</c:v>
                </c:pt>
                <c:pt idx="48">
                  <c:v>3908.3892000000014</c:v>
                </c:pt>
                <c:pt idx="49">
                  <c:v>3957.3141999999998</c:v>
                </c:pt>
                <c:pt idx="50">
                  <c:v>4032.1308000000008</c:v>
                </c:pt>
                <c:pt idx="51">
                  <c:v>4133.4214000000011</c:v>
                </c:pt>
                <c:pt idx="52">
                  <c:v>4178.6690000000017</c:v>
                </c:pt>
                <c:pt idx="53">
                  <c:v>4241.2380000000012</c:v>
                </c:pt>
                <c:pt idx="54">
                  <c:v>4271.7341999999999</c:v>
                </c:pt>
                <c:pt idx="55">
                  <c:v>4346.6583999999939</c:v>
                </c:pt>
                <c:pt idx="56">
                  <c:v>4427.8975999999993</c:v>
                </c:pt>
                <c:pt idx="57">
                  <c:v>4481.7611999999981</c:v>
                </c:pt>
                <c:pt idx="58">
                  <c:v>4540.3225999999977</c:v>
                </c:pt>
                <c:pt idx="59">
                  <c:v>4619.1626000000015</c:v>
                </c:pt>
                <c:pt idx="60">
                  <c:v>4629.8484000000008</c:v>
                </c:pt>
                <c:pt idx="61">
                  <c:v>4650.7349999999988</c:v>
                </c:pt>
                <c:pt idx="62">
                  <c:v>4674.5506000000041</c:v>
                </c:pt>
                <c:pt idx="63">
                  <c:v>4703.4431999999979</c:v>
                </c:pt>
                <c:pt idx="64">
                  <c:v>4740.1908000000049</c:v>
                </c:pt>
                <c:pt idx="65">
                  <c:v>4787.3943999999965</c:v>
                </c:pt>
                <c:pt idx="66">
                  <c:v>4790.0001999999949</c:v>
                </c:pt>
                <c:pt idx="67">
                  <c:v>4798.1393999999991</c:v>
                </c:pt>
                <c:pt idx="68">
                  <c:v>4837.1920000000009</c:v>
                </c:pt>
                <c:pt idx="69">
                  <c:v>4844.7482000000018</c:v>
                </c:pt>
                <c:pt idx="70">
                  <c:v>4927.649999999996</c:v>
                </c:pt>
                <c:pt idx="71">
                  <c:v>4939.9038000000046</c:v>
                </c:pt>
                <c:pt idx="72">
                  <c:v>5031.6373999999978</c:v>
                </c:pt>
                <c:pt idx="73">
                  <c:v>5083.8887999999997</c:v>
                </c:pt>
                <c:pt idx="74">
                  <c:v>5096.6750000000029</c:v>
                </c:pt>
                <c:pt idx="75">
                  <c:v>5122.0821999999962</c:v>
                </c:pt>
                <c:pt idx="76">
                  <c:v>5201.085399999999</c:v>
                </c:pt>
                <c:pt idx="77">
                  <c:v>5232.3455999999987</c:v>
                </c:pt>
                <c:pt idx="78">
                  <c:v>5252.1896000000024</c:v>
                </c:pt>
                <c:pt idx="79">
                  <c:v>5309.7886000000026</c:v>
                </c:pt>
                <c:pt idx="80">
                  <c:v>5332.8698000000013</c:v>
                </c:pt>
                <c:pt idx="81">
                  <c:v>5294.1855999999952</c:v>
                </c:pt>
                <c:pt idx="82">
                  <c:v>5348.8909999999996</c:v>
                </c:pt>
                <c:pt idx="83">
                  <c:v>5414.6066000000001</c:v>
                </c:pt>
                <c:pt idx="84">
                  <c:v>5439.5004000000026</c:v>
                </c:pt>
                <c:pt idx="85">
                  <c:v>5431.5014000000019</c:v>
                </c:pt>
                <c:pt idx="86">
                  <c:v>5492.1439999999984</c:v>
                </c:pt>
                <c:pt idx="87">
                  <c:v>5509.2350000000006</c:v>
                </c:pt>
                <c:pt idx="88">
                  <c:v>5545.8832000000048</c:v>
                </c:pt>
                <c:pt idx="89">
                  <c:v>5544.4833999999937</c:v>
                </c:pt>
                <c:pt idx="90">
                  <c:v>5611.1035999999995</c:v>
                </c:pt>
                <c:pt idx="91">
                  <c:v>5600.5295999999935</c:v>
                </c:pt>
                <c:pt idx="92">
                  <c:v>5687.0140000000019</c:v>
                </c:pt>
                <c:pt idx="93">
                  <c:v>5676.5114000000031</c:v>
                </c:pt>
                <c:pt idx="94">
                  <c:v>5687.3848000000053</c:v>
                </c:pt>
                <c:pt idx="95">
                  <c:v>5679.0163999999995</c:v>
                </c:pt>
                <c:pt idx="96">
                  <c:v>5773.9961999999969</c:v>
                </c:pt>
                <c:pt idx="97">
                  <c:v>5832.3029999999999</c:v>
                </c:pt>
                <c:pt idx="98">
                  <c:v>5882.7829999999976</c:v>
                </c:pt>
                <c:pt idx="99">
                  <c:v>5969.849400000001</c:v>
                </c:pt>
                <c:pt idx="100">
                  <c:v>6048.5500000000056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9C9-4BCA-BDBF-91F4A640C874}"/>
            </c:ext>
          </c:extLst>
        </c:ser>
        <c:ser>
          <c:idx val="3"/>
          <c:order val="3"/>
          <c:tx>
            <c:v>OR10x500-0.75_4 SAM-0.1</c:v>
          </c:tx>
          <c:marker>
            <c:symbol val="none"/>
          </c:marker>
          <c:val>
            <c:numRef>
              <c:f>main!$R$2:$R$102</c:f>
              <c:numCache>
                <c:formatCode>General</c:formatCode>
                <c:ptCount val="101"/>
                <c:pt idx="0">
                  <c:v>0</c:v>
                </c:pt>
                <c:pt idx="1">
                  <c:v>1422.3929999999998</c:v>
                </c:pt>
                <c:pt idx="2">
                  <c:v>1899.3646000000008</c:v>
                </c:pt>
                <c:pt idx="3">
                  <c:v>2202.6818000000012</c:v>
                </c:pt>
                <c:pt idx="4">
                  <c:v>2571.1973999999996</c:v>
                </c:pt>
                <c:pt idx="5">
                  <c:v>2852.5559999999964</c:v>
                </c:pt>
                <c:pt idx="6">
                  <c:v>3165.1630000000018</c:v>
                </c:pt>
                <c:pt idx="7">
                  <c:v>3385.0876000000012</c:v>
                </c:pt>
                <c:pt idx="8">
                  <c:v>3610.2747999999997</c:v>
                </c:pt>
                <c:pt idx="9">
                  <c:v>3732.4795999999983</c:v>
                </c:pt>
                <c:pt idx="10">
                  <c:v>3884.7260000000019</c:v>
                </c:pt>
                <c:pt idx="11">
                  <c:v>4063.8454000000024</c:v>
                </c:pt>
                <c:pt idx="12">
                  <c:v>4249.6393999999991</c:v>
                </c:pt>
                <c:pt idx="13">
                  <c:v>4337.8330000000024</c:v>
                </c:pt>
                <c:pt idx="14">
                  <c:v>4463.5116000000016</c:v>
                </c:pt>
                <c:pt idx="15">
                  <c:v>4616.9018000000024</c:v>
                </c:pt>
                <c:pt idx="16">
                  <c:v>4787.2051999999994</c:v>
                </c:pt>
                <c:pt idx="17">
                  <c:v>4923.6428000000051</c:v>
                </c:pt>
                <c:pt idx="18">
                  <c:v>5079.5590000000011</c:v>
                </c:pt>
                <c:pt idx="19">
                  <c:v>5222.2057999999988</c:v>
                </c:pt>
                <c:pt idx="20">
                  <c:v>5443.4394000000002</c:v>
                </c:pt>
                <c:pt idx="21">
                  <c:v>5588.082999999996</c:v>
                </c:pt>
                <c:pt idx="22">
                  <c:v>5750.6409999999942</c:v>
                </c:pt>
                <c:pt idx="23">
                  <c:v>5749.5387999999966</c:v>
                </c:pt>
                <c:pt idx="24">
                  <c:v>5913.4479999999958</c:v>
                </c:pt>
                <c:pt idx="25">
                  <c:v>5943.6461999999992</c:v>
                </c:pt>
                <c:pt idx="26">
                  <c:v>6152.6683999999932</c:v>
                </c:pt>
                <c:pt idx="27">
                  <c:v>6353.5325999999995</c:v>
                </c:pt>
                <c:pt idx="28">
                  <c:v>6353.7770000000073</c:v>
                </c:pt>
                <c:pt idx="29">
                  <c:v>6517.8416000000007</c:v>
                </c:pt>
                <c:pt idx="30">
                  <c:v>6650.4915999999967</c:v>
                </c:pt>
                <c:pt idx="31">
                  <c:v>6670.5264000000043</c:v>
                </c:pt>
                <c:pt idx="32">
                  <c:v>6681.2038000000066</c:v>
                </c:pt>
                <c:pt idx="33">
                  <c:v>6823.0525999999936</c:v>
                </c:pt>
                <c:pt idx="34">
                  <c:v>6871.454799999995</c:v>
                </c:pt>
                <c:pt idx="35">
                  <c:v>6857.3222000000051</c:v>
                </c:pt>
                <c:pt idx="36">
                  <c:v>6942.8087999999925</c:v>
                </c:pt>
                <c:pt idx="37">
                  <c:v>7082.3222000000005</c:v>
                </c:pt>
                <c:pt idx="38">
                  <c:v>7171.6255999999994</c:v>
                </c:pt>
                <c:pt idx="39">
                  <c:v>7330.174200000004</c:v>
                </c:pt>
                <c:pt idx="40">
                  <c:v>7358.9942000000037</c:v>
                </c:pt>
                <c:pt idx="41">
                  <c:v>7362.1278000000093</c:v>
                </c:pt>
                <c:pt idx="42">
                  <c:v>7445.3670000000002</c:v>
                </c:pt>
                <c:pt idx="43">
                  <c:v>7518.5813999999991</c:v>
                </c:pt>
                <c:pt idx="44">
                  <c:v>7659.1486000000023</c:v>
                </c:pt>
                <c:pt idx="45">
                  <c:v>7739.0643999999993</c:v>
                </c:pt>
                <c:pt idx="46">
                  <c:v>7939.0029999999979</c:v>
                </c:pt>
                <c:pt idx="47">
                  <c:v>8180.9325999999983</c:v>
                </c:pt>
                <c:pt idx="48">
                  <c:v>8126.3790000000063</c:v>
                </c:pt>
                <c:pt idx="49">
                  <c:v>8211.4752000000026</c:v>
                </c:pt>
                <c:pt idx="50">
                  <c:v>8250.1927999999916</c:v>
                </c:pt>
                <c:pt idx="51">
                  <c:v>8262.2866000000031</c:v>
                </c:pt>
                <c:pt idx="52">
                  <c:v>8287.5695999999989</c:v>
                </c:pt>
                <c:pt idx="53">
                  <c:v>8351.7461999999996</c:v>
                </c:pt>
                <c:pt idx="54">
                  <c:v>8408.4620000000014</c:v>
                </c:pt>
                <c:pt idx="55">
                  <c:v>8479.9661999999971</c:v>
                </c:pt>
                <c:pt idx="56">
                  <c:v>8494.3554000000022</c:v>
                </c:pt>
                <c:pt idx="57">
                  <c:v>8630.2053999999971</c:v>
                </c:pt>
                <c:pt idx="58">
                  <c:v>8634.0565999999999</c:v>
                </c:pt>
                <c:pt idx="59">
                  <c:v>8691.8739999999943</c:v>
                </c:pt>
                <c:pt idx="60">
                  <c:v>8678.3549999999886</c:v>
                </c:pt>
                <c:pt idx="61">
                  <c:v>8693.9384000000009</c:v>
                </c:pt>
                <c:pt idx="62">
                  <c:v>8727.1851999999926</c:v>
                </c:pt>
                <c:pt idx="63">
                  <c:v>8897.0469999999932</c:v>
                </c:pt>
                <c:pt idx="64">
                  <c:v>8970.912199999997</c:v>
                </c:pt>
                <c:pt idx="65">
                  <c:v>9073.0046000000075</c:v>
                </c:pt>
                <c:pt idx="66">
                  <c:v>9096.951200000005</c:v>
                </c:pt>
                <c:pt idx="67">
                  <c:v>9160.2272000000066</c:v>
                </c:pt>
                <c:pt idx="68">
                  <c:v>9146.5873999999967</c:v>
                </c:pt>
                <c:pt idx="69">
                  <c:v>9176.6846000000023</c:v>
                </c:pt>
                <c:pt idx="70">
                  <c:v>9290.8376000000026</c:v>
                </c:pt>
                <c:pt idx="71">
                  <c:v>9338.7688000000035</c:v>
                </c:pt>
                <c:pt idx="72">
                  <c:v>9340.7351999999937</c:v>
                </c:pt>
                <c:pt idx="73">
                  <c:v>9325.9817999999941</c:v>
                </c:pt>
                <c:pt idx="74">
                  <c:v>9364.5764000000036</c:v>
                </c:pt>
                <c:pt idx="75">
                  <c:v>9491.0861999999906</c:v>
                </c:pt>
                <c:pt idx="76">
                  <c:v>9460.8017999999975</c:v>
                </c:pt>
                <c:pt idx="77">
                  <c:v>9400.5305999999946</c:v>
                </c:pt>
                <c:pt idx="78">
                  <c:v>9421.5606000000043</c:v>
                </c:pt>
                <c:pt idx="79">
                  <c:v>9312.3840000000055</c:v>
                </c:pt>
                <c:pt idx="80">
                  <c:v>9426.6930000000029</c:v>
                </c:pt>
                <c:pt idx="81">
                  <c:v>9501.0173999999952</c:v>
                </c:pt>
                <c:pt idx="82">
                  <c:v>9500.9914000000117</c:v>
                </c:pt>
                <c:pt idx="83">
                  <c:v>9523.0430000000033</c:v>
                </c:pt>
                <c:pt idx="84">
                  <c:v>9642.6116000000038</c:v>
                </c:pt>
                <c:pt idx="85">
                  <c:v>9775.4423999999944</c:v>
                </c:pt>
                <c:pt idx="86">
                  <c:v>9811.0894000000098</c:v>
                </c:pt>
                <c:pt idx="87">
                  <c:v>9788.008600000001</c:v>
                </c:pt>
                <c:pt idx="88">
                  <c:v>9805.3057999999874</c:v>
                </c:pt>
                <c:pt idx="89">
                  <c:v>9935.3815999999933</c:v>
                </c:pt>
                <c:pt idx="90">
                  <c:v>10023.043000000012</c:v>
                </c:pt>
                <c:pt idx="91">
                  <c:v>10086.801999999992</c:v>
                </c:pt>
                <c:pt idx="92">
                  <c:v>10149.70280000001</c:v>
                </c:pt>
                <c:pt idx="93">
                  <c:v>10231.522200000001</c:v>
                </c:pt>
                <c:pt idx="94">
                  <c:v>10226.19479999999</c:v>
                </c:pt>
                <c:pt idx="95">
                  <c:v>10277.043800000014</c:v>
                </c:pt>
                <c:pt idx="96">
                  <c:v>10354.664600000006</c:v>
                </c:pt>
                <c:pt idx="97">
                  <c:v>10396.806800000004</c:v>
                </c:pt>
                <c:pt idx="98">
                  <c:v>10303.911799999996</c:v>
                </c:pt>
                <c:pt idx="99">
                  <c:v>10325.219400000011</c:v>
                </c:pt>
                <c:pt idx="100">
                  <c:v>10272.504800000008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9C9-4BCA-BDBF-91F4A640C874}"/>
            </c:ext>
          </c:extLst>
        </c:ser>
        <c:ser>
          <c:idx val="4"/>
          <c:order val="4"/>
          <c:tx>
            <c:v>OR10x500-0.75_4 SAM-0.2</c:v>
          </c:tx>
          <c:marker>
            <c:symbol val="none"/>
          </c:marker>
          <c:val>
            <c:numRef>
              <c:f>main!$S$2:$S$102</c:f>
              <c:numCache>
                <c:formatCode>General</c:formatCode>
                <c:ptCount val="101"/>
                <c:pt idx="0">
                  <c:v>0</c:v>
                </c:pt>
                <c:pt idx="1">
                  <c:v>3272.9509999999973</c:v>
                </c:pt>
                <c:pt idx="2">
                  <c:v>3917.6495999999934</c:v>
                </c:pt>
                <c:pt idx="3">
                  <c:v>4645.0717999999997</c:v>
                </c:pt>
                <c:pt idx="4">
                  <c:v>5239.8558000000012</c:v>
                </c:pt>
                <c:pt idx="5">
                  <c:v>5610.2482000000036</c:v>
                </c:pt>
                <c:pt idx="6">
                  <c:v>5983.3599999999988</c:v>
                </c:pt>
                <c:pt idx="7">
                  <c:v>6312.9809999999934</c:v>
                </c:pt>
                <c:pt idx="8">
                  <c:v>6591.2064000000037</c:v>
                </c:pt>
                <c:pt idx="9">
                  <c:v>6999.6133999999993</c:v>
                </c:pt>
                <c:pt idx="10">
                  <c:v>7284.2865999999967</c:v>
                </c:pt>
                <c:pt idx="11">
                  <c:v>7469.8135999999995</c:v>
                </c:pt>
                <c:pt idx="12">
                  <c:v>7680.0419999999922</c:v>
                </c:pt>
                <c:pt idx="13">
                  <c:v>7862.5586000000021</c:v>
                </c:pt>
                <c:pt idx="14">
                  <c:v>8043.6301999999914</c:v>
                </c:pt>
                <c:pt idx="15">
                  <c:v>8353.2980000000025</c:v>
                </c:pt>
                <c:pt idx="16">
                  <c:v>8337.1678000000011</c:v>
                </c:pt>
                <c:pt idx="17">
                  <c:v>8502.1986000000034</c:v>
                </c:pt>
                <c:pt idx="18">
                  <c:v>8841.0938000000024</c:v>
                </c:pt>
                <c:pt idx="19">
                  <c:v>9116.6913999999979</c:v>
                </c:pt>
                <c:pt idx="20">
                  <c:v>9115.4902000000038</c:v>
                </c:pt>
                <c:pt idx="21">
                  <c:v>9230.9128000000037</c:v>
                </c:pt>
                <c:pt idx="22">
                  <c:v>9539.5916000000034</c:v>
                </c:pt>
                <c:pt idx="23">
                  <c:v>9493.8314000000009</c:v>
                </c:pt>
                <c:pt idx="24">
                  <c:v>9464.679800000009</c:v>
                </c:pt>
                <c:pt idx="25">
                  <c:v>9445.2833999999893</c:v>
                </c:pt>
                <c:pt idx="26">
                  <c:v>9510.2564000000002</c:v>
                </c:pt>
                <c:pt idx="27">
                  <c:v>9471.2636000000075</c:v>
                </c:pt>
                <c:pt idx="28">
                  <c:v>9479.5895999999957</c:v>
                </c:pt>
                <c:pt idx="29">
                  <c:v>9706.3418000000001</c:v>
                </c:pt>
                <c:pt idx="30">
                  <c:v>10057.650999999993</c:v>
                </c:pt>
                <c:pt idx="31">
                  <c:v>10001.550200000001</c:v>
                </c:pt>
                <c:pt idx="32">
                  <c:v>10219.987999999999</c:v>
                </c:pt>
                <c:pt idx="33">
                  <c:v>10161.652999999998</c:v>
                </c:pt>
                <c:pt idx="34">
                  <c:v>10206.711399999993</c:v>
                </c:pt>
                <c:pt idx="35">
                  <c:v>10429.724999999999</c:v>
                </c:pt>
                <c:pt idx="36">
                  <c:v>10669.416799999995</c:v>
                </c:pt>
                <c:pt idx="37">
                  <c:v>10641.091199999988</c:v>
                </c:pt>
                <c:pt idx="38">
                  <c:v>10755.2336</c:v>
                </c:pt>
                <c:pt idx="39">
                  <c:v>10931.101799999986</c:v>
                </c:pt>
                <c:pt idx="40">
                  <c:v>11033.465599999998</c:v>
                </c:pt>
                <c:pt idx="41">
                  <c:v>11019.379400000002</c:v>
                </c:pt>
                <c:pt idx="42">
                  <c:v>11044.299799999999</c:v>
                </c:pt>
                <c:pt idx="43">
                  <c:v>11053.765200000002</c:v>
                </c:pt>
                <c:pt idx="44">
                  <c:v>10761.296200000013</c:v>
                </c:pt>
                <c:pt idx="45">
                  <c:v>10894.242200000006</c:v>
                </c:pt>
                <c:pt idx="46">
                  <c:v>11063.6648</c:v>
                </c:pt>
                <c:pt idx="47">
                  <c:v>11017.213399999986</c:v>
                </c:pt>
                <c:pt idx="48">
                  <c:v>10996.137599999996</c:v>
                </c:pt>
                <c:pt idx="49">
                  <c:v>11372.002800000004</c:v>
                </c:pt>
                <c:pt idx="50">
                  <c:v>11401.625000000004</c:v>
                </c:pt>
                <c:pt idx="51">
                  <c:v>11428.548199999997</c:v>
                </c:pt>
                <c:pt idx="52">
                  <c:v>11496.962200000002</c:v>
                </c:pt>
                <c:pt idx="53">
                  <c:v>11518.147199999998</c:v>
                </c:pt>
                <c:pt idx="54">
                  <c:v>11670.516199999989</c:v>
                </c:pt>
                <c:pt idx="55">
                  <c:v>11613.522600000006</c:v>
                </c:pt>
                <c:pt idx="56">
                  <c:v>11433.100800000007</c:v>
                </c:pt>
                <c:pt idx="57">
                  <c:v>11518.399999999996</c:v>
                </c:pt>
                <c:pt idx="58">
                  <c:v>11487.180799999987</c:v>
                </c:pt>
                <c:pt idx="59">
                  <c:v>11604.961599999999</c:v>
                </c:pt>
                <c:pt idx="60">
                  <c:v>11668.466000000002</c:v>
                </c:pt>
                <c:pt idx="61">
                  <c:v>11721.8264</c:v>
                </c:pt>
                <c:pt idx="62">
                  <c:v>11509.433600000004</c:v>
                </c:pt>
                <c:pt idx="63">
                  <c:v>11365.79359999999</c:v>
                </c:pt>
                <c:pt idx="64">
                  <c:v>11369.392800000009</c:v>
                </c:pt>
                <c:pt idx="65">
                  <c:v>11266.385199999999</c:v>
                </c:pt>
                <c:pt idx="66">
                  <c:v>11548.004399999994</c:v>
                </c:pt>
                <c:pt idx="67">
                  <c:v>11791.678600000007</c:v>
                </c:pt>
                <c:pt idx="68">
                  <c:v>11724.605599999997</c:v>
                </c:pt>
                <c:pt idx="69">
                  <c:v>11806.113599999993</c:v>
                </c:pt>
                <c:pt idx="70">
                  <c:v>11611.942400000002</c:v>
                </c:pt>
                <c:pt idx="71">
                  <c:v>11676.291000000001</c:v>
                </c:pt>
                <c:pt idx="72">
                  <c:v>11731.289599999995</c:v>
                </c:pt>
                <c:pt idx="73">
                  <c:v>11574.409399999995</c:v>
                </c:pt>
                <c:pt idx="74">
                  <c:v>11615.165399999993</c:v>
                </c:pt>
                <c:pt idx="75">
                  <c:v>11366.462200000009</c:v>
                </c:pt>
                <c:pt idx="76">
                  <c:v>11392.132399999988</c:v>
                </c:pt>
                <c:pt idx="77">
                  <c:v>11386.903600000007</c:v>
                </c:pt>
                <c:pt idx="78">
                  <c:v>11296.274000000005</c:v>
                </c:pt>
                <c:pt idx="79">
                  <c:v>11342.307199999987</c:v>
                </c:pt>
                <c:pt idx="80">
                  <c:v>11243.325599999991</c:v>
                </c:pt>
                <c:pt idx="81">
                  <c:v>11254.634999999998</c:v>
                </c:pt>
                <c:pt idx="82">
                  <c:v>11356.804599999992</c:v>
                </c:pt>
                <c:pt idx="83">
                  <c:v>11459.8174</c:v>
                </c:pt>
                <c:pt idx="84">
                  <c:v>11632.407799999999</c:v>
                </c:pt>
                <c:pt idx="85">
                  <c:v>11753.460800000013</c:v>
                </c:pt>
                <c:pt idx="86">
                  <c:v>11793.264999999992</c:v>
                </c:pt>
                <c:pt idx="87">
                  <c:v>11672.176999999994</c:v>
                </c:pt>
                <c:pt idx="88">
                  <c:v>11677.778999999993</c:v>
                </c:pt>
                <c:pt idx="89">
                  <c:v>11424.129799999992</c:v>
                </c:pt>
                <c:pt idx="90">
                  <c:v>11649.567000000003</c:v>
                </c:pt>
                <c:pt idx="91">
                  <c:v>11689.620200000008</c:v>
                </c:pt>
                <c:pt idx="92">
                  <c:v>11538.886599999994</c:v>
                </c:pt>
                <c:pt idx="93">
                  <c:v>11543.008599999996</c:v>
                </c:pt>
                <c:pt idx="94">
                  <c:v>11913.823000000004</c:v>
                </c:pt>
                <c:pt idx="95">
                  <c:v>11739.208599999994</c:v>
                </c:pt>
                <c:pt idx="96">
                  <c:v>11678.842000000002</c:v>
                </c:pt>
                <c:pt idx="97">
                  <c:v>11629.004399999994</c:v>
                </c:pt>
                <c:pt idx="98">
                  <c:v>11700.034000000007</c:v>
                </c:pt>
                <c:pt idx="99">
                  <c:v>11588.061000000002</c:v>
                </c:pt>
                <c:pt idx="100">
                  <c:v>11682.337199999984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9C9-4BCA-BDBF-91F4A640C8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8958992"/>
        <c:axId val="882940512"/>
      </c:lineChart>
      <c:catAx>
        <c:axId val="788958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882940512"/>
        <c:crosses val="autoZero"/>
        <c:auto val="1"/>
        <c:lblAlgn val="ctr"/>
        <c:lblOffset val="100"/>
        <c:noMultiLvlLbl val="0"/>
      </c:catAx>
      <c:valAx>
        <c:axId val="8829405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88958992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OR10x500-0.75_4 SAM-0.01</c:v>
          </c:tx>
          <c:marker>
            <c:symbol val="none"/>
          </c:marker>
          <c:val>
            <c:numRef>
              <c:f>main!$U$2:$U$102</c:f>
              <c:numCache>
                <c:formatCode>General</c:formatCode>
                <c:ptCount val="101"/>
                <c:pt idx="0">
                  <c:v>0</c:v>
                </c:pt>
                <c:pt idx="1">
                  <c:v>119.05420000000001</c:v>
                </c:pt>
                <c:pt idx="2">
                  <c:v>122.0607999999999</c:v>
                </c:pt>
                <c:pt idx="3">
                  <c:v>110.55759999999997</c:v>
                </c:pt>
                <c:pt idx="4">
                  <c:v>109.08740000000009</c:v>
                </c:pt>
                <c:pt idx="5">
                  <c:v>118.61280000000008</c:v>
                </c:pt>
                <c:pt idx="6">
                  <c:v>115.36799999999992</c:v>
                </c:pt>
                <c:pt idx="7">
                  <c:v>123.30599999999991</c:v>
                </c:pt>
                <c:pt idx="8">
                  <c:v>117.62479999999991</c:v>
                </c:pt>
                <c:pt idx="9">
                  <c:v>124.30140000000006</c:v>
                </c:pt>
                <c:pt idx="10">
                  <c:v>117.96080000000006</c:v>
                </c:pt>
                <c:pt idx="11">
                  <c:v>118.17459999999959</c:v>
                </c:pt>
                <c:pt idx="12">
                  <c:v>118.66520000000013</c:v>
                </c:pt>
                <c:pt idx="13">
                  <c:v>119.8576000000002</c:v>
                </c:pt>
                <c:pt idx="14">
                  <c:v>123.6314000000004</c:v>
                </c:pt>
                <c:pt idx="15">
                  <c:v>117.80120000000008</c:v>
                </c:pt>
                <c:pt idx="16">
                  <c:v>114.64560000000023</c:v>
                </c:pt>
                <c:pt idx="17">
                  <c:v>119.7427999999999</c:v>
                </c:pt>
                <c:pt idx="18">
                  <c:v>121.83420000000008</c:v>
                </c:pt>
                <c:pt idx="19">
                  <c:v>120.03099999999998</c:v>
                </c:pt>
                <c:pt idx="20">
                  <c:v>108.28580000000032</c:v>
                </c:pt>
                <c:pt idx="21">
                  <c:v>113.06800000000013</c:v>
                </c:pt>
                <c:pt idx="22">
                  <c:v>123.77020000000017</c:v>
                </c:pt>
                <c:pt idx="23">
                  <c:v>115.47040000000015</c:v>
                </c:pt>
                <c:pt idx="24">
                  <c:v>121.5596000000001</c:v>
                </c:pt>
                <c:pt idx="25">
                  <c:v>114.35800000000012</c:v>
                </c:pt>
                <c:pt idx="26">
                  <c:v>119.8746000000002</c:v>
                </c:pt>
                <c:pt idx="27">
                  <c:v>124.90260000000002</c:v>
                </c:pt>
                <c:pt idx="28">
                  <c:v>115.54300000000013</c:v>
                </c:pt>
                <c:pt idx="29">
                  <c:v>116.7391999999999</c:v>
                </c:pt>
                <c:pt idx="30">
                  <c:v>113.52359999999989</c:v>
                </c:pt>
                <c:pt idx="31">
                  <c:v>114.01500000000006</c:v>
                </c:pt>
                <c:pt idx="32">
                  <c:v>119.76600000000049</c:v>
                </c:pt>
                <c:pt idx="33">
                  <c:v>122.74699999999999</c:v>
                </c:pt>
                <c:pt idx="34">
                  <c:v>116.73780000000021</c:v>
                </c:pt>
                <c:pt idx="35">
                  <c:v>123.87119999999976</c:v>
                </c:pt>
                <c:pt idx="36">
                  <c:v>116.30240000000001</c:v>
                </c:pt>
                <c:pt idx="37">
                  <c:v>122.0680000000003</c:v>
                </c:pt>
                <c:pt idx="38">
                  <c:v>121.42979999999997</c:v>
                </c:pt>
                <c:pt idx="39">
                  <c:v>118.43899999999988</c:v>
                </c:pt>
                <c:pt idx="40">
                  <c:v>122.23020000000005</c:v>
                </c:pt>
                <c:pt idx="41">
                  <c:v>122.55659999999993</c:v>
                </c:pt>
                <c:pt idx="42">
                  <c:v>118.11280000000001</c:v>
                </c:pt>
                <c:pt idx="43">
                  <c:v>115.69500000000004</c:v>
                </c:pt>
                <c:pt idx="44">
                  <c:v>123.45520000000019</c:v>
                </c:pt>
                <c:pt idx="45">
                  <c:v>123.53739999999988</c:v>
                </c:pt>
                <c:pt idx="46">
                  <c:v>121.23079999999993</c:v>
                </c:pt>
                <c:pt idx="47">
                  <c:v>115.79819999999997</c:v>
                </c:pt>
                <c:pt idx="48">
                  <c:v>123.65499999999979</c:v>
                </c:pt>
                <c:pt idx="49">
                  <c:v>114.70079999999986</c:v>
                </c:pt>
                <c:pt idx="50">
                  <c:v>125.83759999999974</c:v>
                </c:pt>
                <c:pt idx="51">
                  <c:v>122.7516000000001</c:v>
                </c:pt>
                <c:pt idx="52">
                  <c:v>119.88039999999981</c:v>
                </c:pt>
                <c:pt idx="53">
                  <c:v>120.52820000000006</c:v>
                </c:pt>
                <c:pt idx="54">
                  <c:v>120.05119999999987</c:v>
                </c:pt>
                <c:pt idx="55">
                  <c:v>116.28180000000006</c:v>
                </c:pt>
                <c:pt idx="56">
                  <c:v>126.58260000000011</c:v>
                </c:pt>
                <c:pt idx="57">
                  <c:v>121.99640000000024</c:v>
                </c:pt>
                <c:pt idx="58">
                  <c:v>120.66919999999972</c:v>
                </c:pt>
                <c:pt idx="59">
                  <c:v>118.99200000000002</c:v>
                </c:pt>
                <c:pt idx="60">
                  <c:v>123.53960000000002</c:v>
                </c:pt>
                <c:pt idx="61">
                  <c:v>115.04500000000007</c:v>
                </c:pt>
                <c:pt idx="62">
                  <c:v>126.20720000000004</c:v>
                </c:pt>
                <c:pt idx="63">
                  <c:v>120.09259999999959</c:v>
                </c:pt>
                <c:pt idx="64">
                  <c:v>124.42140000000013</c:v>
                </c:pt>
                <c:pt idx="65">
                  <c:v>125.22620000000001</c:v>
                </c:pt>
                <c:pt idx="66">
                  <c:v>117.83999999999973</c:v>
                </c:pt>
                <c:pt idx="67">
                  <c:v>120.54080000000027</c:v>
                </c:pt>
                <c:pt idx="68">
                  <c:v>118.86079999999987</c:v>
                </c:pt>
                <c:pt idx="69">
                  <c:v>112.29339999999998</c:v>
                </c:pt>
                <c:pt idx="70">
                  <c:v>122.01900000000008</c:v>
                </c:pt>
                <c:pt idx="71">
                  <c:v>116.51820000000001</c:v>
                </c:pt>
                <c:pt idx="72">
                  <c:v>120.88220000000013</c:v>
                </c:pt>
                <c:pt idx="73">
                  <c:v>113.91980000000024</c:v>
                </c:pt>
                <c:pt idx="74">
                  <c:v>124.31800000000018</c:v>
                </c:pt>
                <c:pt idx="75">
                  <c:v>127.42480000000027</c:v>
                </c:pt>
                <c:pt idx="76">
                  <c:v>122.9796000000003</c:v>
                </c:pt>
                <c:pt idx="77">
                  <c:v>121.48840000000033</c:v>
                </c:pt>
                <c:pt idx="78">
                  <c:v>120.68240000000002</c:v>
                </c:pt>
                <c:pt idx="79">
                  <c:v>115.42240000000008</c:v>
                </c:pt>
                <c:pt idx="80">
                  <c:v>121.41819999999997</c:v>
                </c:pt>
                <c:pt idx="81">
                  <c:v>124.17920000000009</c:v>
                </c:pt>
                <c:pt idx="82">
                  <c:v>118.7102000000002</c:v>
                </c:pt>
                <c:pt idx="83">
                  <c:v>119.86499999999991</c:v>
                </c:pt>
                <c:pt idx="84">
                  <c:v>128.23999999999941</c:v>
                </c:pt>
                <c:pt idx="85">
                  <c:v>117.56019999999991</c:v>
                </c:pt>
                <c:pt idx="86">
                  <c:v>121.38120000000019</c:v>
                </c:pt>
                <c:pt idx="87">
                  <c:v>128.06960000000007</c:v>
                </c:pt>
                <c:pt idx="88">
                  <c:v>117.07260000000021</c:v>
                </c:pt>
                <c:pt idx="89">
                  <c:v>127.86299999999984</c:v>
                </c:pt>
                <c:pt idx="90">
                  <c:v>125.83139999999985</c:v>
                </c:pt>
                <c:pt idx="91">
                  <c:v>122.83259999999991</c:v>
                </c:pt>
                <c:pt idx="92">
                  <c:v>119.52820000000024</c:v>
                </c:pt>
                <c:pt idx="93">
                  <c:v>122.59159999999966</c:v>
                </c:pt>
                <c:pt idx="94">
                  <c:v>119.17040000000004</c:v>
                </c:pt>
                <c:pt idx="95">
                  <c:v>125.46380000000015</c:v>
                </c:pt>
                <c:pt idx="96">
                  <c:v>121.28460000000018</c:v>
                </c:pt>
                <c:pt idx="97">
                  <c:v>122.94760000000026</c:v>
                </c:pt>
                <c:pt idx="98">
                  <c:v>121.91180000000013</c:v>
                </c:pt>
                <c:pt idx="99">
                  <c:v>122.17999999999979</c:v>
                </c:pt>
                <c:pt idx="100">
                  <c:v>121.61240000000004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77-4915-BD95-D7020A01B5F2}"/>
            </c:ext>
          </c:extLst>
        </c:ser>
        <c:ser>
          <c:idx val="1"/>
          <c:order val="1"/>
          <c:tx>
            <c:v>OR10x500-0.75_4 SAM-0.02</c:v>
          </c:tx>
          <c:marker>
            <c:symbol val="none"/>
          </c:marker>
          <c:val>
            <c:numRef>
              <c:f>main!$V$2:$V$102</c:f>
              <c:numCache>
                <c:formatCode>General</c:formatCode>
                <c:ptCount val="101"/>
                <c:pt idx="0">
                  <c:v>0</c:v>
                </c:pt>
                <c:pt idx="1">
                  <c:v>241.10700000000017</c:v>
                </c:pt>
                <c:pt idx="2">
                  <c:v>228.57620000000026</c:v>
                </c:pt>
                <c:pt idx="3">
                  <c:v>232.81700000000018</c:v>
                </c:pt>
                <c:pt idx="4">
                  <c:v>235.86219999999972</c:v>
                </c:pt>
                <c:pt idx="5">
                  <c:v>228.9538000000004</c:v>
                </c:pt>
                <c:pt idx="6">
                  <c:v>239.30640000000014</c:v>
                </c:pt>
                <c:pt idx="7">
                  <c:v>224.46480000000051</c:v>
                </c:pt>
                <c:pt idx="8">
                  <c:v>232.25759999999983</c:v>
                </c:pt>
                <c:pt idx="9">
                  <c:v>243.74199999999985</c:v>
                </c:pt>
                <c:pt idx="10">
                  <c:v>230.73619999999971</c:v>
                </c:pt>
                <c:pt idx="11">
                  <c:v>231.38580000000024</c:v>
                </c:pt>
                <c:pt idx="12">
                  <c:v>236.74160000000026</c:v>
                </c:pt>
                <c:pt idx="13">
                  <c:v>239.78620000000015</c:v>
                </c:pt>
                <c:pt idx="14">
                  <c:v>225.31940000000012</c:v>
                </c:pt>
                <c:pt idx="15">
                  <c:v>242.37400000000034</c:v>
                </c:pt>
                <c:pt idx="16">
                  <c:v>228.42420000000001</c:v>
                </c:pt>
                <c:pt idx="17">
                  <c:v>227.62120000000002</c:v>
                </c:pt>
                <c:pt idx="18">
                  <c:v>236.90239999999997</c:v>
                </c:pt>
                <c:pt idx="19">
                  <c:v>232.42519999999993</c:v>
                </c:pt>
                <c:pt idx="20">
                  <c:v>230.44699999999995</c:v>
                </c:pt>
                <c:pt idx="21">
                  <c:v>226.62200000000041</c:v>
                </c:pt>
                <c:pt idx="22">
                  <c:v>234.77680000000029</c:v>
                </c:pt>
                <c:pt idx="23">
                  <c:v>235.04340000000042</c:v>
                </c:pt>
                <c:pt idx="24">
                  <c:v>226.51299999999969</c:v>
                </c:pt>
                <c:pt idx="25">
                  <c:v>232.12219999999988</c:v>
                </c:pt>
                <c:pt idx="26">
                  <c:v>237.88579999999988</c:v>
                </c:pt>
                <c:pt idx="27">
                  <c:v>231.76640000000009</c:v>
                </c:pt>
                <c:pt idx="28">
                  <c:v>228.48359999999988</c:v>
                </c:pt>
                <c:pt idx="29">
                  <c:v>229.62740000000019</c:v>
                </c:pt>
                <c:pt idx="30">
                  <c:v>231.61519999999996</c:v>
                </c:pt>
                <c:pt idx="31">
                  <c:v>229.49420000000001</c:v>
                </c:pt>
                <c:pt idx="32">
                  <c:v>253.87259999999986</c:v>
                </c:pt>
                <c:pt idx="33">
                  <c:v>230.67679999999984</c:v>
                </c:pt>
                <c:pt idx="34">
                  <c:v>232.32140000000032</c:v>
                </c:pt>
                <c:pt idx="35">
                  <c:v>241.26120000000009</c:v>
                </c:pt>
                <c:pt idx="36">
                  <c:v>237.63080000000016</c:v>
                </c:pt>
                <c:pt idx="37">
                  <c:v>240.34760000000003</c:v>
                </c:pt>
                <c:pt idx="38">
                  <c:v>219.58260000000027</c:v>
                </c:pt>
                <c:pt idx="39">
                  <c:v>235.27560000000003</c:v>
                </c:pt>
                <c:pt idx="40">
                  <c:v>236.85619999999983</c:v>
                </c:pt>
                <c:pt idx="41">
                  <c:v>239.09120000000038</c:v>
                </c:pt>
                <c:pt idx="42">
                  <c:v>224.93179999999973</c:v>
                </c:pt>
                <c:pt idx="43">
                  <c:v>229.30019999999988</c:v>
                </c:pt>
                <c:pt idx="44">
                  <c:v>238.12299999999982</c:v>
                </c:pt>
                <c:pt idx="45">
                  <c:v>241.67419999999962</c:v>
                </c:pt>
                <c:pt idx="46">
                  <c:v>228.68880000000016</c:v>
                </c:pt>
                <c:pt idx="47">
                  <c:v>229.58220000000006</c:v>
                </c:pt>
                <c:pt idx="48">
                  <c:v>222.70839999999973</c:v>
                </c:pt>
                <c:pt idx="49">
                  <c:v>243.50500000000017</c:v>
                </c:pt>
                <c:pt idx="50">
                  <c:v>239.58660000000032</c:v>
                </c:pt>
                <c:pt idx="51">
                  <c:v>227.90079999999998</c:v>
                </c:pt>
                <c:pt idx="52">
                  <c:v>246.89360000000005</c:v>
                </c:pt>
                <c:pt idx="53">
                  <c:v>227.17800000000017</c:v>
                </c:pt>
                <c:pt idx="54">
                  <c:v>227.63059999999996</c:v>
                </c:pt>
                <c:pt idx="55">
                  <c:v>237.85399999999987</c:v>
                </c:pt>
                <c:pt idx="56">
                  <c:v>217.24660000000006</c:v>
                </c:pt>
                <c:pt idx="57">
                  <c:v>244.48359999999951</c:v>
                </c:pt>
                <c:pt idx="58">
                  <c:v>236.18140000000008</c:v>
                </c:pt>
                <c:pt idx="59">
                  <c:v>227.06380000000016</c:v>
                </c:pt>
                <c:pt idx="60">
                  <c:v>239.47120000000001</c:v>
                </c:pt>
                <c:pt idx="61">
                  <c:v>243.23740000000004</c:v>
                </c:pt>
                <c:pt idx="62">
                  <c:v>229.73779999999991</c:v>
                </c:pt>
                <c:pt idx="63">
                  <c:v>237.79079999999993</c:v>
                </c:pt>
                <c:pt idx="64">
                  <c:v>227.42760000000021</c:v>
                </c:pt>
                <c:pt idx="65">
                  <c:v>240.30900000000022</c:v>
                </c:pt>
                <c:pt idx="66">
                  <c:v>224.25320000000036</c:v>
                </c:pt>
                <c:pt idx="67">
                  <c:v>236.44399999999993</c:v>
                </c:pt>
                <c:pt idx="68">
                  <c:v>239.97920000000025</c:v>
                </c:pt>
                <c:pt idx="69">
                  <c:v>212.60500000000005</c:v>
                </c:pt>
                <c:pt idx="70">
                  <c:v>237.02920000000032</c:v>
                </c:pt>
                <c:pt idx="71">
                  <c:v>223.56780000000003</c:v>
                </c:pt>
                <c:pt idx="72">
                  <c:v>240.59940000000017</c:v>
                </c:pt>
                <c:pt idx="73">
                  <c:v>238.62359999999964</c:v>
                </c:pt>
                <c:pt idx="74">
                  <c:v>250.29419999999996</c:v>
                </c:pt>
                <c:pt idx="75">
                  <c:v>229.39160000000007</c:v>
                </c:pt>
                <c:pt idx="76">
                  <c:v>239.37479999999988</c:v>
                </c:pt>
                <c:pt idx="77">
                  <c:v>236.37079999999972</c:v>
                </c:pt>
                <c:pt idx="78">
                  <c:v>241.83839999999989</c:v>
                </c:pt>
                <c:pt idx="79">
                  <c:v>245.67620000000025</c:v>
                </c:pt>
                <c:pt idx="80">
                  <c:v>229.45699999999988</c:v>
                </c:pt>
                <c:pt idx="81">
                  <c:v>250.86680000000015</c:v>
                </c:pt>
                <c:pt idx="82">
                  <c:v>241.67240000000049</c:v>
                </c:pt>
                <c:pt idx="83">
                  <c:v>228.88680000000016</c:v>
                </c:pt>
                <c:pt idx="84">
                  <c:v>215.84540000000018</c:v>
                </c:pt>
                <c:pt idx="85">
                  <c:v>217.13900000000001</c:v>
                </c:pt>
                <c:pt idx="86">
                  <c:v>226.50780000000029</c:v>
                </c:pt>
                <c:pt idx="87">
                  <c:v>247.34020000000029</c:v>
                </c:pt>
                <c:pt idx="88">
                  <c:v>240.06760000000008</c:v>
                </c:pt>
                <c:pt idx="89">
                  <c:v>248.31180000000015</c:v>
                </c:pt>
                <c:pt idx="90">
                  <c:v>244.45900000000006</c:v>
                </c:pt>
                <c:pt idx="91">
                  <c:v>236.93259999999987</c:v>
                </c:pt>
                <c:pt idx="92">
                  <c:v>225.98780000000005</c:v>
                </c:pt>
                <c:pt idx="93">
                  <c:v>229.56340000000043</c:v>
                </c:pt>
                <c:pt idx="94">
                  <c:v>227.24200000000013</c:v>
                </c:pt>
                <c:pt idx="95">
                  <c:v>247.32020000000026</c:v>
                </c:pt>
                <c:pt idx="96">
                  <c:v>229.46260000000026</c:v>
                </c:pt>
                <c:pt idx="97">
                  <c:v>239.72840000000031</c:v>
                </c:pt>
                <c:pt idx="98">
                  <c:v>232.21579999999952</c:v>
                </c:pt>
                <c:pt idx="99">
                  <c:v>236.67060000000001</c:v>
                </c:pt>
                <c:pt idx="100">
                  <c:v>234.56239999999985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77-4915-BD95-D7020A01B5F2}"/>
            </c:ext>
          </c:extLst>
        </c:ser>
        <c:ser>
          <c:idx val="2"/>
          <c:order val="2"/>
          <c:tx>
            <c:v>OR10x500-0.75_4 SAM-0.05</c:v>
          </c:tx>
          <c:marker>
            <c:symbol val="none"/>
          </c:marker>
          <c:val>
            <c:numRef>
              <c:f>main!$W$2:$W$102</c:f>
              <c:numCache>
                <c:formatCode>General</c:formatCode>
                <c:ptCount val="101"/>
                <c:pt idx="0">
                  <c:v>0</c:v>
                </c:pt>
                <c:pt idx="1">
                  <c:v>646.0196000000002</c:v>
                </c:pt>
                <c:pt idx="2">
                  <c:v>568.48419999999976</c:v>
                </c:pt>
                <c:pt idx="3">
                  <c:v>609.58199999999988</c:v>
                </c:pt>
                <c:pt idx="4">
                  <c:v>561.6207999999998</c:v>
                </c:pt>
                <c:pt idx="5">
                  <c:v>581.43399999999974</c:v>
                </c:pt>
                <c:pt idx="6">
                  <c:v>615.98379999999975</c:v>
                </c:pt>
                <c:pt idx="7">
                  <c:v>601.29880000000003</c:v>
                </c:pt>
                <c:pt idx="8">
                  <c:v>526.26379999999983</c:v>
                </c:pt>
                <c:pt idx="9">
                  <c:v>574.14279999999962</c:v>
                </c:pt>
                <c:pt idx="10">
                  <c:v>596.8517999999998</c:v>
                </c:pt>
                <c:pt idx="11">
                  <c:v>597.0056000000003</c:v>
                </c:pt>
                <c:pt idx="12">
                  <c:v>572.19159999999988</c:v>
                </c:pt>
                <c:pt idx="13">
                  <c:v>577.13760000000036</c:v>
                </c:pt>
                <c:pt idx="14">
                  <c:v>602.58699999999999</c:v>
                </c:pt>
                <c:pt idx="15">
                  <c:v>589.91800000000001</c:v>
                </c:pt>
                <c:pt idx="16">
                  <c:v>571.16419999999994</c:v>
                </c:pt>
                <c:pt idx="17">
                  <c:v>576.90500000000043</c:v>
                </c:pt>
                <c:pt idx="18">
                  <c:v>589.31959999999947</c:v>
                </c:pt>
                <c:pt idx="19">
                  <c:v>543.64720000000045</c:v>
                </c:pt>
                <c:pt idx="20">
                  <c:v>559.6884</c:v>
                </c:pt>
                <c:pt idx="21">
                  <c:v>598.25139999999976</c:v>
                </c:pt>
                <c:pt idx="22">
                  <c:v>628.16160000000082</c:v>
                </c:pt>
                <c:pt idx="23">
                  <c:v>616.45560000000023</c:v>
                </c:pt>
                <c:pt idx="24">
                  <c:v>591.40159999999935</c:v>
                </c:pt>
                <c:pt idx="25">
                  <c:v>585.80280000000016</c:v>
                </c:pt>
                <c:pt idx="26">
                  <c:v>572.41139999999973</c:v>
                </c:pt>
                <c:pt idx="27">
                  <c:v>553.9473999999999</c:v>
                </c:pt>
                <c:pt idx="28">
                  <c:v>603.22540000000004</c:v>
                </c:pt>
                <c:pt idx="29">
                  <c:v>578.95299999999975</c:v>
                </c:pt>
                <c:pt idx="30">
                  <c:v>604.19119999999987</c:v>
                </c:pt>
                <c:pt idx="31">
                  <c:v>560.11239999999975</c:v>
                </c:pt>
                <c:pt idx="32">
                  <c:v>587.07000000000016</c:v>
                </c:pt>
                <c:pt idx="33">
                  <c:v>627.3955999999996</c:v>
                </c:pt>
                <c:pt idx="34">
                  <c:v>594.47139999999979</c:v>
                </c:pt>
                <c:pt idx="35">
                  <c:v>578.06299999999999</c:v>
                </c:pt>
                <c:pt idx="36">
                  <c:v>559.09799999999984</c:v>
                </c:pt>
                <c:pt idx="37">
                  <c:v>571.78219999999976</c:v>
                </c:pt>
                <c:pt idx="38">
                  <c:v>593.31140000000016</c:v>
                </c:pt>
                <c:pt idx="39">
                  <c:v>611.78599999999983</c:v>
                </c:pt>
                <c:pt idx="40">
                  <c:v>592.98899999999958</c:v>
                </c:pt>
                <c:pt idx="41">
                  <c:v>574.77940000000012</c:v>
                </c:pt>
                <c:pt idx="42">
                  <c:v>567.21699999999998</c:v>
                </c:pt>
                <c:pt idx="43">
                  <c:v>562.4400000000004</c:v>
                </c:pt>
                <c:pt idx="44">
                  <c:v>599.39600000000019</c:v>
                </c:pt>
                <c:pt idx="45">
                  <c:v>537.66020000000026</c:v>
                </c:pt>
                <c:pt idx="46">
                  <c:v>607.35199999999975</c:v>
                </c:pt>
                <c:pt idx="47">
                  <c:v>559.05620000000044</c:v>
                </c:pt>
                <c:pt idx="48">
                  <c:v>562.78860000000032</c:v>
                </c:pt>
                <c:pt idx="49">
                  <c:v>607.41739999999993</c:v>
                </c:pt>
                <c:pt idx="50">
                  <c:v>606.81739999999968</c:v>
                </c:pt>
                <c:pt idx="51">
                  <c:v>571.51340000000039</c:v>
                </c:pt>
                <c:pt idx="52">
                  <c:v>581.74479999999983</c:v>
                </c:pt>
                <c:pt idx="53">
                  <c:v>577.81299999999965</c:v>
                </c:pt>
                <c:pt idx="54">
                  <c:v>587.2829999999999</c:v>
                </c:pt>
                <c:pt idx="55">
                  <c:v>550.33979999999997</c:v>
                </c:pt>
                <c:pt idx="56">
                  <c:v>616.50640000000067</c:v>
                </c:pt>
                <c:pt idx="57">
                  <c:v>551.53799999999978</c:v>
                </c:pt>
                <c:pt idx="58">
                  <c:v>573.81300000000033</c:v>
                </c:pt>
                <c:pt idx="59">
                  <c:v>567.55080000000009</c:v>
                </c:pt>
                <c:pt idx="60">
                  <c:v>582.65140000000031</c:v>
                </c:pt>
                <c:pt idx="61">
                  <c:v>581.99420000000066</c:v>
                </c:pt>
                <c:pt idx="62">
                  <c:v>568.7664000000002</c:v>
                </c:pt>
                <c:pt idx="63">
                  <c:v>586.33299999999929</c:v>
                </c:pt>
                <c:pt idx="64">
                  <c:v>600.0244000000007</c:v>
                </c:pt>
                <c:pt idx="65">
                  <c:v>645.42520000000047</c:v>
                </c:pt>
                <c:pt idx="66">
                  <c:v>614.10820000000024</c:v>
                </c:pt>
                <c:pt idx="67">
                  <c:v>560.54319999999973</c:v>
                </c:pt>
                <c:pt idx="68">
                  <c:v>607.64059999999927</c:v>
                </c:pt>
                <c:pt idx="69">
                  <c:v>583.89499999999975</c:v>
                </c:pt>
                <c:pt idx="70">
                  <c:v>609.30100000000027</c:v>
                </c:pt>
                <c:pt idx="71">
                  <c:v>593.30219999999997</c:v>
                </c:pt>
                <c:pt idx="72">
                  <c:v>558.66319999999996</c:v>
                </c:pt>
                <c:pt idx="73">
                  <c:v>563.85099999999977</c:v>
                </c:pt>
                <c:pt idx="74">
                  <c:v>569.11140000000034</c:v>
                </c:pt>
                <c:pt idx="75">
                  <c:v>556.77999999999963</c:v>
                </c:pt>
                <c:pt idx="76">
                  <c:v>556.95039999999995</c:v>
                </c:pt>
                <c:pt idx="77">
                  <c:v>610.36099999999988</c:v>
                </c:pt>
                <c:pt idx="78">
                  <c:v>583.9332000000004</c:v>
                </c:pt>
                <c:pt idx="79">
                  <c:v>585.49740000000043</c:v>
                </c:pt>
                <c:pt idx="80">
                  <c:v>566.11959999999988</c:v>
                </c:pt>
                <c:pt idx="81">
                  <c:v>563.3349999999997</c:v>
                </c:pt>
                <c:pt idx="82">
                  <c:v>612.41499999999951</c:v>
                </c:pt>
                <c:pt idx="83">
                  <c:v>567.19999999999993</c:v>
                </c:pt>
                <c:pt idx="84">
                  <c:v>585.80779999999947</c:v>
                </c:pt>
                <c:pt idx="85">
                  <c:v>580.2102000000001</c:v>
                </c:pt>
                <c:pt idx="86">
                  <c:v>611.93819999999971</c:v>
                </c:pt>
                <c:pt idx="87">
                  <c:v>598.38299999999981</c:v>
                </c:pt>
                <c:pt idx="88">
                  <c:v>605.11620000000016</c:v>
                </c:pt>
                <c:pt idx="89">
                  <c:v>581.37259999999981</c:v>
                </c:pt>
                <c:pt idx="90">
                  <c:v>584.3578</c:v>
                </c:pt>
                <c:pt idx="91">
                  <c:v>581.52039999999988</c:v>
                </c:pt>
                <c:pt idx="92">
                  <c:v>592.01040000000046</c:v>
                </c:pt>
                <c:pt idx="93">
                  <c:v>550.11820000000023</c:v>
                </c:pt>
                <c:pt idx="94">
                  <c:v>596.83940000000018</c:v>
                </c:pt>
                <c:pt idx="95">
                  <c:v>575.36879999999951</c:v>
                </c:pt>
                <c:pt idx="96">
                  <c:v>574.90420000000006</c:v>
                </c:pt>
                <c:pt idx="97">
                  <c:v>608.3483999999994</c:v>
                </c:pt>
                <c:pt idx="98">
                  <c:v>579.04999999999927</c:v>
                </c:pt>
                <c:pt idx="99">
                  <c:v>602.11119999999937</c:v>
                </c:pt>
                <c:pt idx="100">
                  <c:v>581.86539999999991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A77-4915-BD95-D7020A01B5F2}"/>
            </c:ext>
          </c:extLst>
        </c:ser>
        <c:ser>
          <c:idx val="3"/>
          <c:order val="3"/>
          <c:tx>
            <c:v>OR10x500-0.75_4 SAM-0.1</c:v>
          </c:tx>
          <c:marker>
            <c:symbol val="none"/>
          </c:marker>
          <c:val>
            <c:numRef>
              <c:f>main!$X$2:$X$102</c:f>
              <c:numCache>
                <c:formatCode>General</c:formatCode>
                <c:ptCount val="101"/>
                <c:pt idx="0">
                  <c:v>0</c:v>
                </c:pt>
                <c:pt idx="1">
                  <c:v>1422.3929999999998</c:v>
                </c:pt>
                <c:pt idx="2">
                  <c:v>1257.2804000000006</c:v>
                </c:pt>
                <c:pt idx="3">
                  <c:v>1277.5691999999995</c:v>
                </c:pt>
                <c:pt idx="4">
                  <c:v>1270.954400000001</c:v>
                </c:pt>
                <c:pt idx="5">
                  <c:v>1233.3382000000017</c:v>
                </c:pt>
                <c:pt idx="6">
                  <c:v>1223.4658000000002</c:v>
                </c:pt>
                <c:pt idx="7">
                  <c:v>1188.2494000000004</c:v>
                </c:pt>
                <c:pt idx="8">
                  <c:v>1273.8555999999999</c:v>
                </c:pt>
                <c:pt idx="9">
                  <c:v>1147.4216000000006</c:v>
                </c:pt>
                <c:pt idx="10">
                  <c:v>1234.3523999999995</c:v>
                </c:pt>
                <c:pt idx="11">
                  <c:v>1218.7842000000021</c:v>
                </c:pt>
                <c:pt idx="12">
                  <c:v>1186.9727999999996</c:v>
                </c:pt>
                <c:pt idx="13">
                  <c:v>1167.3624000000004</c:v>
                </c:pt>
                <c:pt idx="14">
                  <c:v>1152.7186000000002</c:v>
                </c:pt>
                <c:pt idx="15">
                  <c:v>1208.4426000000014</c:v>
                </c:pt>
                <c:pt idx="16">
                  <c:v>1220.0729999999994</c:v>
                </c:pt>
                <c:pt idx="17">
                  <c:v>1178.9952000000008</c:v>
                </c:pt>
                <c:pt idx="18">
                  <c:v>1217.5689999999997</c:v>
                </c:pt>
                <c:pt idx="19">
                  <c:v>1161.02</c:v>
                </c:pt>
                <c:pt idx="20">
                  <c:v>1246.8500000000001</c:v>
                </c:pt>
                <c:pt idx="21">
                  <c:v>1195.4924000000005</c:v>
                </c:pt>
                <c:pt idx="22">
                  <c:v>1154.0755999999999</c:v>
                </c:pt>
                <c:pt idx="23">
                  <c:v>1169.9249999999995</c:v>
                </c:pt>
                <c:pt idx="24">
                  <c:v>1240.9224000000006</c:v>
                </c:pt>
                <c:pt idx="25">
                  <c:v>1228.9074000000003</c:v>
                </c:pt>
                <c:pt idx="26">
                  <c:v>1248.0001999999999</c:v>
                </c:pt>
                <c:pt idx="27">
                  <c:v>1182.9642000000003</c:v>
                </c:pt>
                <c:pt idx="28">
                  <c:v>1169.1836000000001</c:v>
                </c:pt>
                <c:pt idx="29">
                  <c:v>1151.3262000000004</c:v>
                </c:pt>
                <c:pt idx="30">
                  <c:v>1202.7331999999999</c:v>
                </c:pt>
                <c:pt idx="31">
                  <c:v>1152.3232000000007</c:v>
                </c:pt>
                <c:pt idx="32">
                  <c:v>1144.0750000000005</c:v>
                </c:pt>
                <c:pt idx="33">
                  <c:v>1165.551999999999</c:v>
                </c:pt>
                <c:pt idx="34">
                  <c:v>1186.0373999999999</c:v>
                </c:pt>
                <c:pt idx="35">
                  <c:v>1177.2406000000008</c:v>
                </c:pt>
                <c:pt idx="36">
                  <c:v>1216.4237999999989</c:v>
                </c:pt>
                <c:pt idx="37">
                  <c:v>1160.1966000000002</c:v>
                </c:pt>
                <c:pt idx="38">
                  <c:v>1168.0581999999993</c:v>
                </c:pt>
                <c:pt idx="39">
                  <c:v>1206.6197999999995</c:v>
                </c:pt>
                <c:pt idx="40">
                  <c:v>1209.6499999999994</c:v>
                </c:pt>
                <c:pt idx="41">
                  <c:v>1194.6071999999999</c:v>
                </c:pt>
                <c:pt idx="42">
                  <c:v>1162.0204000000008</c:v>
                </c:pt>
                <c:pt idx="43">
                  <c:v>1272.8100000000004</c:v>
                </c:pt>
                <c:pt idx="44">
                  <c:v>1185.5980000000004</c:v>
                </c:pt>
                <c:pt idx="45">
                  <c:v>1247.0062</c:v>
                </c:pt>
                <c:pt idx="46">
                  <c:v>1181.8685999999991</c:v>
                </c:pt>
                <c:pt idx="47">
                  <c:v>1170.7148000000002</c:v>
                </c:pt>
                <c:pt idx="48">
                  <c:v>1139.2623999999998</c:v>
                </c:pt>
                <c:pt idx="49">
                  <c:v>1185.2105999999997</c:v>
                </c:pt>
                <c:pt idx="50">
                  <c:v>1211.2148</c:v>
                </c:pt>
                <c:pt idx="51">
                  <c:v>1210.221399999999</c:v>
                </c:pt>
                <c:pt idx="52">
                  <c:v>1163.4625999999989</c:v>
                </c:pt>
                <c:pt idx="53">
                  <c:v>1134.1553999999994</c:v>
                </c:pt>
                <c:pt idx="54">
                  <c:v>1176.601799999999</c:v>
                </c:pt>
                <c:pt idx="55">
                  <c:v>1229.0470000000007</c:v>
                </c:pt>
                <c:pt idx="56">
                  <c:v>1142.1504</c:v>
                </c:pt>
                <c:pt idx="57">
                  <c:v>1207.6912</c:v>
                </c:pt>
                <c:pt idx="58">
                  <c:v>1182.8712000000003</c:v>
                </c:pt>
                <c:pt idx="59">
                  <c:v>1200.9085999999991</c:v>
                </c:pt>
                <c:pt idx="60">
                  <c:v>1127.3886000000002</c:v>
                </c:pt>
                <c:pt idx="61">
                  <c:v>1181.9437999999998</c:v>
                </c:pt>
                <c:pt idx="62">
                  <c:v>1237.0288000000003</c:v>
                </c:pt>
                <c:pt idx="63">
                  <c:v>1145.2090000000005</c:v>
                </c:pt>
                <c:pt idx="64">
                  <c:v>1158.4963999999993</c:v>
                </c:pt>
                <c:pt idx="65">
                  <c:v>1143.3047999999997</c:v>
                </c:pt>
                <c:pt idx="66">
                  <c:v>1171.1101999999994</c:v>
                </c:pt>
                <c:pt idx="67">
                  <c:v>1156.6124000000007</c:v>
                </c:pt>
                <c:pt idx="68">
                  <c:v>1152.0662000000002</c:v>
                </c:pt>
                <c:pt idx="69">
                  <c:v>1168.7055999999991</c:v>
                </c:pt>
                <c:pt idx="70">
                  <c:v>1298.3705999999997</c:v>
                </c:pt>
                <c:pt idx="71">
                  <c:v>1172.1464000000003</c:v>
                </c:pt>
                <c:pt idx="72">
                  <c:v>1165.5611999999996</c:v>
                </c:pt>
                <c:pt idx="73">
                  <c:v>1141.5586000000003</c:v>
                </c:pt>
                <c:pt idx="74">
                  <c:v>1116.377</c:v>
                </c:pt>
                <c:pt idx="75">
                  <c:v>1066.6102000000008</c:v>
                </c:pt>
                <c:pt idx="76">
                  <c:v>1204.0435999999993</c:v>
                </c:pt>
                <c:pt idx="77">
                  <c:v>1143.9579999999989</c:v>
                </c:pt>
                <c:pt idx="78">
                  <c:v>1200.8336000000015</c:v>
                </c:pt>
                <c:pt idx="79">
                  <c:v>1221.7902000000001</c:v>
                </c:pt>
                <c:pt idx="80">
                  <c:v>1193.8005999999987</c:v>
                </c:pt>
                <c:pt idx="81">
                  <c:v>1219.6652000000001</c:v>
                </c:pt>
                <c:pt idx="82">
                  <c:v>1124.4367999999993</c:v>
                </c:pt>
                <c:pt idx="83">
                  <c:v>1115.2991999999997</c:v>
                </c:pt>
                <c:pt idx="84">
                  <c:v>1192.0365999999997</c:v>
                </c:pt>
                <c:pt idx="85">
                  <c:v>1214.979599999999</c:v>
                </c:pt>
                <c:pt idx="86">
                  <c:v>1221.3241999999989</c:v>
                </c:pt>
                <c:pt idx="87">
                  <c:v>1255.0584000000003</c:v>
                </c:pt>
                <c:pt idx="88">
                  <c:v>1224.8120000000017</c:v>
                </c:pt>
                <c:pt idx="89">
                  <c:v>1139.9218000000001</c:v>
                </c:pt>
                <c:pt idx="90">
                  <c:v>1155.3953999999987</c:v>
                </c:pt>
                <c:pt idx="91">
                  <c:v>1169.5801999999996</c:v>
                </c:pt>
                <c:pt idx="92">
                  <c:v>1240.961599999999</c:v>
                </c:pt>
                <c:pt idx="93">
                  <c:v>1239.8597999999997</c:v>
                </c:pt>
                <c:pt idx="94">
                  <c:v>1207.8657999999996</c:v>
                </c:pt>
                <c:pt idx="95">
                  <c:v>1171.9954000000005</c:v>
                </c:pt>
                <c:pt idx="96">
                  <c:v>1203.4131999999986</c:v>
                </c:pt>
                <c:pt idx="97">
                  <c:v>1235.7150000000015</c:v>
                </c:pt>
                <c:pt idx="98">
                  <c:v>1128.0849999999984</c:v>
                </c:pt>
                <c:pt idx="99">
                  <c:v>1195.5632000000005</c:v>
                </c:pt>
                <c:pt idx="100">
                  <c:v>1277.1229999999994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A77-4915-BD95-D7020A01B5F2}"/>
            </c:ext>
          </c:extLst>
        </c:ser>
        <c:ser>
          <c:idx val="4"/>
          <c:order val="4"/>
          <c:tx>
            <c:v>OR10x500-0.75_4 SAM-0.2</c:v>
          </c:tx>
          <c:marker>
            <c:symbol val="none"/>
          </c:marker>
          <c:val>
            <c:numRef>
              <c:f>main!$Y$2:$Y$102</c:f>
              <c:numCache>
                <c:formatCode>General</c:formatCode>
                <c:ptCount val="101"/>
                <c:pt idx="0">
                  <c:v>0</c:v>
                </c:pt>
                <c:pt idx="1">
                  <c:v>3272.9509999999973</c:v>
                </c:pt>
                <c:pt idx="2">
                  <c:v>2392.2909999999988</c:v>
                </c:pt>
                <c:pt idx="3">
                  <c:v>2482.8750000000005</c:v>
                </c:pt>
                <c:pt idx="4">
                  <c:v>2645.7479999999987</c:v>
                </c:pt>
                <c:pt idx="5">
                  <c:v>2515.6292000000008</c:v>
                </c:pt>
                <c:pt idx="6">
                  <c:v>2407.1077999999975</c:v>
                </c:pt>
                <c:pt idx="7">
                  <c:v>2367.6697999999983</c:v>
                </c:pt>
                <c:pt idx="8">
                  <c:v>2313.0466000000001</c:v>
                </c:pt>
                <c:pt idx="9">
                  <c:v>2451.4685999999997</c:v>
                </c:pt>
                <c:pt idx="10">
                  <c:v>2438.4663999999998</c:v>
                </c:pt>
                <c:pt idx="11">
                  <c:v>2383.0889999999995</c:v>
                </c:pt>
                <c:pt idx="12">
                  <c:v>2518.4112000000009</c:v>
                </c:pt>
                <c:pt idx="13">
                  <c:v>2331.1261999999983</c:v>
                </c:pt>
                <c:pt idx="14">
                  <c:v>2349.5767999999975</c:v>
                </c:pt>
                <c:pt idx="15">
                  <c:v>2469.0169999999998</c:v>
                </c:pt>
                <c:pt idx="16">
                  <c:v>2322.8001999999983</c:v>
                </c:pt>
                <c:pt idx="17">
                  <c:v>2394.3380000000002</c:v>
                </c:pt>
                <c:pt idx="18">
                  <c:v>2282.4387999999994</c:v>
                </c:pt>
                <c:pt idx="19">
                  <c:v>2368.3631999999984</c:v>
                </c:pt>
                <c:pt idx="20">
                  <c:v>2325.6615999999999</c:v>
                </c:pt>
                <c:pt idx="21">
                  <c:v>2309.0442000000039</c:v>
                </c:pt>
                <c:pt idx="22">
                  <c:v>2244.0771999999997</c:v>
                </c:pt>
                <c:pt idx="23">
                  <c:v>2214.5806000000002</c:v>
                </c:pt>
                <c:pt idx="24">
                  <c:v>2275.6359999999986</c:v>
                </c:pt>
                <c:pt idx="25">
                  <c:v>2450.1272000000008</c:v>
                </c:pt>
                <c:pt idx="26">
                  <c:v>2340.7237999999984</c:v>
                </c:pt>
                <c:pt idx="27">
                  <c:v>2351.0687999999973</c:v>
                </c:pt>
                <c:pt idx="28">
                  <c:v>2455.9296000000008</c:v>
                </c:pt>
                <c:pt idx="29">
                  <c:v>2313.0061999999998</c:v>
                </c:pt>
                <c:pt idx="30">
                  <c:v>2494.4760000000024</c:v>
                </c:pt>
                <c:pt idx="31">
                  <c:v>2114.0227999999988</c:v>
                </c:pt>
                <c:pt idx="32">
                  <c:v>2453.6082000000024</c:v>
                </c:pt>
                <c:pt idx="33">
                  <c:v>2365.2346000000007</c:v>
                </c:pt>
                <c:pt idx="34">
                  <c:v>2368.7796000000012</c:v>
                </c:pt>
                <c:pt idx="35">
                  <c:v>2325.324799999999</c:v>
                </c:pt>
                <c:pt idx="36">
                  <c:v>2309.4861999999985</c:v>
                </c:pt>
                <c:pt idx="37">
                  <c:v>2336.8867999999993</c:v>
                </c:pt>
                <c:pt idx="38">
                  <c:v>2398.6928000000003</c:v>
                </c:pt>
                <c:pt idx="39">
                  <c:v>2416.8794000000007</c:v>
                </c:pt>
                <c:pt idx="40">
                  <c:v>2367.3214000000007</c:v>
                </c:pt>
                <c:pt idx="41">
                  <c:v>2465.5854000000031</c:v>
                </c:pt>
                <c:pt idx="42">
                  <c:v>2444.209600000001</c:v>
                </c:pt>
                <c:pt idx="43">
                  <c:v>2331.4762000000005</c:v>
                </c:pt>
                <c:pt idx="44">
                  <c:v>2470.1194</c:v>
                </c:pt>
                <c:pt idx="45">
                  <c:v>2354.8284000000003</c:v>
                </c:pt>
                <c:pt idx="46">
                  <c:v>2412.6738000000014</c:v>
                </c:pt>
                <c:pt idx="47">
                  <c:v>2563.7454000000007</c:v>
                </c:pt>
                <c:pt idx="48">
                  <c:v>2353.3161999999988</c:v>
                </c:pt>
                <c:pt idx="49">
                  <c:v>2394.2216000000008</c:v>
                </c:pt>
                <c:pt idx="50">
                  <c:v>2531.4914000000017</c:v>
                </c:pt>
                <c:pt idx="51">
                  <c:v>2459.8447999999989</c:v>
                </c:pt>
                <c:pt idx="52">
                  <c:v>2314.8896000000027</c:v>
                </c:pt>
                <c:pt idx="53">
                  <c:v>2410.5230000000029</c:v>
                </c:pt>
                <c:pt idx="54">
                  <c:v>2373.1697999999997</c:v>
                </c:pt>
                <c:pt idx="55">
                  <c:v>2537.9267999999988</c:v>
                </c:pt>
                <c:pt idx="56">
                  <c:v>2369.3878</c:v>
                </c:pt>
                <c:pt idx="57">
                  <c:v>2342.5060000000008</c:v>
                </c:pt>
                <c:pt idx="58">
                  <c:v>2436.7911999999997</c:v>
                </c:pt>
                <c:pt idx="59">
                  <c:v>2255.8680000000008</c:v>
                </c:pt>
                <c:pt idx="60">
                  <c:v>2280.4955999999997</c:v>
                </c:pt>
                <c:pt idx="61">
                  <c:v>2466.1200000000013</c:v>
                </c:pt>
                <c:pt idx="62">
                  <c:v>2309.2383999999993</c:v>
                </c:pt>
                <c:pt idx="63">
                  <c:v>2377.4167999999991</c:v>
                </c:pt>
                <c:pt idx="64">
                  <c:v>2449.0504000000005</c:v>
                </c:pt>
                <c:pt idx="65">
                  <c:v>2221.4603999999999</c:v>
                </c:pt>
                <c:pt idx="66">
                  <c:v>2572.2639999999992</c:v>
                </c:pt>
                <c:pt idx="67">
                  <c:v>2477.4933999999962</c:v>
                </c:pt>
                <c:pt idx="68">
                  <c:v>2350.8289999999997</c:v>
                </c:pt>
                <c:pt idx="69">
                  <c:v>2330.3447999999994</c:v>
                </c:pt>
                <c:pt idx="70">
                  <c:v>2386.6767999999988</c:v>
                </c:pt>
                <c:pt idx="71">
                  <c:v>2579.0721999999996</c:v>
                </c:pt>
                <c:pt idx="72">
                  <c:v>2469.1573999999987</c:v>
                </c:pt>
                <c:pt idx="73">
                  <c:v>2292.1625999999997</c:v>
                </c:pt>
                <c:pt idx="74">
                  <c:v>2377.0288000000005</c:v>
                </c:pt>
                <c:pt idx="75">
                  <c:v>2434.5164000000013</c:v>
                </c:pt>
                <c:pt idx="76">
                  <c:v>2396.0169999999998</c:v>
                </c:pt>
                <c:pt idx="77">
                  <c:v>2395.4675999999999</c:v>
                </c:pt>
                <c:pt idx="78">
                  <c:v>2310.3363999999988</c:v>
                </c:pt>
                <c:pt idx="79">
                  <c:v>2295.9323999999992</c:v>
                </c:pt>
                <c:pt idx="80">
                  <c:v>2627.696000000004</c:v>
                </c:pt>
                <c:pt idx="81">
                  <c:v>2430.5529999999981</c:v>
                </c:pt>
                <c:pt idx="82">
                  <c:v>2472.2096000000006</c:v>
                </c:pt>
                <c:pt idx="83">
                  <c:v>2475.4540000000006</c:v>
                </c:pt>
                <c:pt idx="84">
                  <c:v>2348.7283999999986</c:v>
                </c:pt>
                <c:pt idx="85">
                  <c:v>2337.9717999999984</c:v>
                </c:pt>
                <c:pt idx="86">
                  <c:v>2366.6394000000009</c:v>
                </c:pt>
                <c:pt idx="87">
                  <c:v>2386.4324000000024</c:v>
                </c:pt>
                <c:pt idx="88">
                  <c:v>2316.4360000000006</c:v>
                </c:pt>
                <c:pt idx="89">
                  <c:v>2471.9776000000015</c:v>
                </c:pt>
                <c:pt idx="90">
                  <c:v>2323.518399999999</c:v>
                </c:pt>
                <c:pt idx="91">
                  <c:v>2410.9488000000001</c:v>
                </c:pt>
                <c:pt idx="92">
                  <c:v>2326.3219999999988</c:v>
                </c:pt>
                <c:pt idx="93">
                  <c:v>2496.1824000000024</c:v>
                </c:pt>
                <c:pt idx="94">
                  <c:v>2442.8567999999996</c:v>
                </c:pt>
                <c:pt idx="95">
                  <c:v>2442.0271999999968</c:v>
                </c:pt>
                <c:pt idx="96">
                  <c:v>2305.6158000000005</c:v>
                </c:pt>
                <c:pt idx="97">
                  <c:v>2439.5556000000024</c:v>
                </c:pt>
                <c:pt idx="98">
                  <c:v>2485.3267999999994</c:v>
                </c:pt>
                <c:pt idx="99">
                  <c:v>2322.5829999999987</c:v>
                </c:pt>
                <c:pt idx="100">
                  <c:v>2272.4742000000019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A77-4915-BD95-D7020A01B5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9003392"/>
        <c:axId val="882947584"/>
      </c:lineChart>
      <c:catAx>
        <c:axId val="789003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882947584"/>
        <c:crosses val="autoZero"/>
        <c:auto val="1"/>
        <c:lblAlgn val="ctr"/>
        <c:lblOffset val="100"/>
        <c:noMultiLvlLbl val="0"/>
      </c:catAx>
      <c:valAx>
        <c:axId val="8829475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89003392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Absolute item weight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OR10x500-0.75_4 SAM-0.01</c:v>
          </c:tx>
          <c:marker>
            <c:symbol val="none"/>
          </c:marker>
          <c:val>
            <c:numRef>
              <c:f>main!$AA$2:$AA$102</c:f>
              <c:numCache>
                <c:formatCode>General</c:formatCode>
                <c:ptCount val="101"/>
                <c:pt idx="0">
                  <c:v>0</c:v>
                </c:pt>
                <c:pt idx="1">
                  <c:v>314.45299999999997</c:v>
                </c:pt>
                <c:pt idx="2">
                  <c:v>479.1622000000001</c:v>
                </c:pt>
                <c:pt idx="3">
                  <c:v>602.74380000000008</c:v>
                </c:pt>
                <c:pt idx="4">
                  <c:v>713.4340000000002</c:v>
                </c:pt>
                <c:pt idx="5">
                  <c:v>807.68720000000087</c:v>
                </c:pt>
                <c:pt idx="6">
                  <c:v>888.05359999999985</c:v>
                </c:pt>
                <c:pt idx="7">
                  <c:v>956.73560000000032</c:v>
                </c:pt>
                <c:pt idx="8">
                  <c:v>1019.9020000000006</c:v>
                </c:pt>
                <c:pt idx="9">
                  <c:v>1080.3086000000003</c:v>
                </c:pt>
                <c:pt idx="10">
                  <c:v>1136.3725999999997</c:v>
                </c:pt>
                <c:pt idx="11">
                  <c:v>1191.4320000000012</c:v>
                </c:pt>
                <c:pt idx="12">
                  <c:v>1249.9692000000002</c:v>
                </c:pt>
                <c:pt idx="13">
                  <c:v>1307.9332000000009</c:v>
                </c:pt>
                <c:pt idx="14">
                  <c:v>1357.5082000000002</c:v>
                </c:pt>
                <c:pt idx="15">
                  <c:v>1400.7977999999987</c:v>
                </c:pt>
                <c:pt idx="16">
                  <c:v>1452.751400000001</c:v>
                </c:pt>
                <c:pt idx="17">
                  <c:v>1491.2138</c:v>
                </c:pt>
                <c:pt idx="18">
                  <c:v>1544.2967999999994</c:v>
                </c:pt>
                <c:pt idx="19">
                  <c:v>1579.8290000000034</c:v>
                </c:pt>
                <c:pt idx="20">
                  <c:v>1624.9727999999991</c:v>
                </c:pt>
                <c:pt idx="21">
                  <c:v>1663.5656000000001</c:v>
                </c:pt>
                <c:pt idx="22">
                  <c:v>1698.3477999999989</c:v>
                </c:pt>
                <c:pt idx="23">
                  <c:v>1735.5954000000022</c:v>
                </c:pt>
                <c:pt idx="24">
                  <c:v>1770.4237999999996</c:v>
                </c:pt>
                <c:pt idx="25">
                  <c:v>1814.6081999999985</c:v>
                </c:pt>
                <c:pt idx="26">
                  <c:v>1842.9119999999978</c:v>
                </c:pt>
                <c:pt idx="27">
                  <c:v>1878.4354000000001</c:v>
                </c:pt>
                <c:pt idx="28">
                  <c:v>1913.8115999999993</c:v>
                </c:pt>
                <c:pt idx="29">
                  <c:v>1950.4140000000016</c:v>
                </c:pt>
                <c:pt idx="30">
                  <c:v>1986.9260000000008</c:v>
                </c:pt>
                <c:pt idx="31">
                  <c:v>2007.8869999999974</c:v>
                </c:pt>
                <c:pt idx="32">
                  <c:v>2045.1662000000001</c:v>
                </c:pt>
                <c:pt idx="33">
                  <c:v>2083.6255999999989</c:v>
                </c:pt>
                <c:pt idx="34">
                  <c:v>2120.1342</c:v>
                </c:pt>
                <c:pt idx="35">
                  <c:v>2151.0013999999992</c:v>
                </c:pt>
                <c:pt idx="36">
                  <c:v>2189.1754000000005</c:v>
                </c:pt>
                <c:pt idx="37">
                  <c:v>2219.6118000000015</c:v>
                </c:pt>
                <c:pt idx="38">
                  <c:v>2253.369999999999</c:v>
                </c:pt>
                <c:pt idx="39">
                  <c:v>2270.9569999999994</c:v>
                </c:pt>
                <c:pt idx="40">
                  <c:v>2308.5579999999986</c:v>
                </c:pt>
                <c:pt idx="41">
                  <c:v>2343.6889999999999</c:v>
                </c:pt>
                <c:pt idx="42">
                  <c:v>2363.7685999999985</c:v>
                </c:pt>
                <c:pt idx="43">
                  <c:v>2388.6084000000033</c:v>
                </c:pt>
                <c:pt idx="44">
                  <c:v>2410.8107999999993</c:v>
                </c:pt>
                <c:pt idx="45">
                  <c:v>2434.0697999999993</c:v>
                </c:pt>
                <c:pt idx="46">
                  <c:v>2457.5649999999987</c:v>
                </c:pt>
                <c:pt idx="47">
                  <c:v>2487.0296000000012</c:v>
                </c:pt>
                <c:pt idx="48">
                  <c:v>2516.4417999999982</c:v>
                </c:pt>
                <c:pt idx="49">
                  <c:v>2535.1486000000014</c:v>
                </c:pt>
                <c:pt idx="50">
                  <c:v>2568.3990000000008</c:v>
                </c:pt>
                <c:pt idx="51">
                  <c:v>2585.7130000000025</c:v>
                </c:pt>
                <c:pt idx="52">
                  <c:v>2620.2950000000019</c:v>
                </c:pt>
                <c:pt idx="53">
                  <c:v>2647.5060000000017</c:v>
                </c:pt>
                <c:pt idx="54">
                  <c:v>2671.9648000000002</c:v>
                </c:pt>
                <c:pt idx="55">
                  <c:v>2681.0269999999987</c:v>
                </c:pt>
                <c:pt idx="56">
                  <c:v>2687.6884000000014</c:v>
                </c:pt>
                <c:pt idx="57">
                  <c:v>2706.1808000000015</c:v>
                </c:pt>
                <c:pt idx="58">
                  <c:v>2737.2928000000002</c:v>
                </c:pt>
                <c:pt idx="59">
                  <c:v>2766.2240000000015</c:v>
                </c:pt>
                <c:pt idx="60">
                  <c:v>2785.6660000000011</c:v>
                </c:pt>
                <c:pt idx="61">
                  <c:v>2793.1537999999996</c:v>
                </c:pt>
                <c:pt idx="62">
                  <c:v>2823.8329999999992</c:v>
                </c:pt>
                <c:pt idx="63">
                  <c:v>2851.7263999999991</c:v>
                </c:pt>
                <c:pt idx="64">
                  <c:v>2872.1418000000003</c:v>
                </c:pt>
                <c:pt idx="65">
                  <c:v>2888.2556000000013</c:v>
                </c:pt>
                <c:pt idx="66">
                  <c:v>2908.2319999999959</c:v>
                </c:pt>
                <c:pt idx="67">
                  <c:v>2934.5723999999991</c:v>
                </c:pt>
                <c:pt idx="68">
                  <c:v>2956.3671999999988</c:v>
                </c:pt>
                <c:pt idx="69">
                  <c:v>2979.1045999999978</c:v>
                </c:pt>
                <c:pt idx="70">
                  <c:v>3002.2907999999993</c:v>
                </c:pt>
                <c:pt idx="71">
                  <c:v>3029.0969999999975</c:v>
                </c:pt>
                <c:pt idx="72">
                  <c:v>3051.8868000000016</c:v>
                </c:pt>
                <c:pt idx="73">
                  <c:v>3071.3214000000003</c:v>
                </c:pt>
                <c:pt idx="74">
                  <c:v>3100.4594000000011</c:v>
                </c:pt>
                <c:pt idx="75">
                  <c:v>3126.0790000000034</c:v>
                </c:pt>
                <c:pt idx="76">
                  <c:v>3144.4577999999997</c:v>
                </c:pt>
                <c:pt idx="77">
                  <c:v>3168.0330000000004</c:v>
                </c:pt>
                <c:pt idx="78">
                  <c:v>3186.0805999999984</c:v>
                </c:pt>
                <c:pt idx="79">
                  <c:v>3208.739799999998</c:v>
                </c:pt>
                <c:pt idx="80">
                  <c:v>3230.2171999999964</c:v>
                </c:pt>
                <c:pt idx="81">
                  <c:v>3255.2035999999957</c:v>
                </c:pt>
                <c:pt idx="82">
                  <c:v>3278.6405999999988</c:v>
                </c:pt>
                <c:pt idx="83">
                  <c:v>3293.9559999999997</c:v>
                </c:pt>
                <c:pt idx="84">
                  <c:v>3310.3899999999994</c:v>
                </c:pt>
                <c:pt idx="85">
                  <c:v>3345.6390000000006</c:v>
                </c:pt>
                <c:pt idx="86">
                  <c:v>3367.0501999999974</c:v>
                </c:pt>
                <c:pt idx="87">
                  <c:v>3391.335</c:v>
                </c:pt>
                <c:pt idx="88">
                  <c:v>3422.6488000000022</c:v>
                </c:pt>
                <c:pt idx="89">
                  <c:v>3436.9882000000016</c:v>
                </c:pt>
                <c:pt idx="90">
                  <c:v>3457.3343999999988</c:v>
                </c:pt>
                <c:pt idx="91">
                  <c:v>3484.5533999999952</c:v>
                </c:pt>
                <c:pt idx="92">
                  <c:v>3496.8511999999969</c:v>
                </c:pt>
                <c:pt idx="93">
                  <c:v>3511.1871999999994</c:v>
                </c:pt>
                <c:pt idx="94">
                  <c:v>3529.3368000000019</c:v>
                </c:pt>
                <c:pt idx="95">
                  <c:v>3571.1065999999996</c:v>
                </c:pt>
                <c:pt idx="96">
                  <c:v>3591.2880000000014</c:v>
                </c:pt>
                <c:pt idx="97">
                  <c:v>3612.8647999999994</c:v>
                </c:pt>
                <c:pt idx="98">
                  <c:v>3636.1837999999989</c:v>
                </c:pt>
                <c:pt idx="99">
                  <c:v>3645.9689999999996</c:v>
                </c:pt>
                <c:pt idx="100">
                  <c:v>3668.6102000000019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B7-4F48-834F-771DB765C565}"/>
            </c:ext>
          </c:extLst>
        </c:ser>
        <c:ser>
          <c:idx val="1"/>
          <c:order val="1"/>
          <c:tx>
            <c:v>OR10x500-0.75_4 SAM-0.02</c:v>
          </c:tx>
          <c:marker>
            <c:symbol val="none"/>
          </c:marker>
          <c:val>
            <c:numRef>
              <c:f>main!$AB$2:$AB$102</c:f>
              <c:numCache>
                <c:formatCode>General</c:formatCode>
                <c:ptCount val="101"/>
                <c:pt idx="0">
                  <c:v>0</c:v>
                </c:pt>
                <c:pt idx="1">
                  <c:v>640.28259999999943</c:v>
                </c:pt>
                <c:pt idx="2">
                  <c:v>967.37160000000074</c:v>
                </c:pt>
                <c:pt idx="3">
                  <c:v>1230.4437999999984</c:v>
                </c:pt>
                <c:pt idx="4">
                  <c:v>1430.8104000000001</c:v>
                </c:pt>
                <c:pt idx="5">
                  <c:v>1595.9929999999993</c:v>
                </c:pt>
                <c:pt idx="6">
                  <c:v>1761.6201999999994</c:v>
                </c:pt>
                <c:pt idx="7">
                  <c:v>1896.8242</c:v>
                </c:pt>
                <c:pt idx="8">
                  <c:v>2015.075399999999</c:v>
                </c:pt>
                <c:pt idx="9">
                  <c:v>2144.4402000000014</c:v>
                </c:pt>
                <c:pt idx="10">
                  <c:v>2254.7111999999988</c:v>
                </c:pt>
                <c:pt idx="11">
                  <c:v>2374.7449999999994</c:v>
                </c:pt>
                <c:pt idx="12">
                  <c:v>2472.5314000000021</c:v>
                </c:pt>
                <c:pt idx="13">
                  <c:v>2565.1639999999966</c:v>
                </c:pt>
                <c:pt idx="14">
                  <c:v>2660.6186000000012</c:v>
                </c:pt>
                <c:pt idx="15">
                  <c:v>2746.687799999997</c:v>
                </c:pt>
                <c:pt idx="16">
                  <c:v>2834.8023999999996</c:v>
                </c:pt>
                <c:pt idx="17">
                  <c:v>2926.233999999999</c:v>
                </c:pt>
                <c:pt idx="18">
                  <c:v>3016.0060000000021</c:v>
                </c:pt>
                <c:pt idx="19">
                  <c:v>3099.6767999999965</c:v>
                </c:pt>
                <c:pt idx="20">
                  <c:v>3174.3830000000007</c:v>
                </c:pt>
                <c:pt idx="21">
                  <c:v>3238.9194000000034</c:v>
                </c:pt>
                <c:pt idx="22">
                  <c:v>3296.0693999999985</c:v>
                </c:pt>
                <c:pt idx="23">
                  <c:v>3361.6912000000029</c:v>
                </c:pt>
                <c:pt idx="24">
                  <c:v>3442.3125999999997</c:v>
                </c:pt>
                <c:pt idx="25">
                  <c:v>3514.2464000000014</c:v>
                </c:pt>
                <c:pt idx="26">
                  <c:v>3594.3322000000007</c:v>
                </c:pt>
                <c:pt idx="27">
                  <c:v>3661.7322000000022</c:v>
                </c:pt>
                <c:pt idx="28">
                  <c:v>3741.7626000000037</c:v>
                </c:pt>
                <c:pt idx="29">
                  <c:v>3808.2376000000004</c:v>
                </c:pt>
                <c:pt idx="30">
                  <c:v>3875.424399999999</c:v>
                </c:pt>
                <c:pt idx="31">
                  <c:v>3930.5045999999961</c:v>
                </c:pt>
                <c:pt idx="32">
                  <c:v>3994.4823999999999</c:v>
                </c:pt>
                <c:pt idx="33">
                  <c:v>4038.5839999999962</c:v>
                </c:pt>
                <c:pt idx="34">
                  <c:v>4093.2034000000017</c:v>
                </c:pt>
                <c:pt idx="35">
                  <c:v>4157.3858000000009</c:v>
                </c:pt>
                <c:pt idx="36">
                  <c:v>4211.1197999999986</c:v>
                </c:pt>
                <c:pt idx="37">
                  <c:v>4299.2989999999972</c:v>
                </c:pt>
                <c:pt idx="38">
                  <c:v>4348.0275999999994</c:v>
                </c:pt>
                <c:pt idx="39">
                  <c:v>4428.2687999999971</c:v>
                </c:pt>
                <c:pt idx="40">
                  <c:v>4463.4090000000006</c:v>
                </c:pt>
                <c:pt idx="41">
                  <c:v>4508.1245999999965</c:v>
                </c:pt>
                <c:pt idx="42">
                  <c:v>4562.9124000000029</c:v>
                </c:pt>
                <c:pt idx="43">
                  <c:v>4604.990200000002</c:v>
                </c:pt>
                <c:pt idx="44">
                  <c:v>4649.8227999999999</c:v>
                </c:pt>
                <c:pt idx="45">
                  <c:v>4678.5477999999966</c:v>
                </c:pt>
                <c:pt idx="46">
                  <c:v>4738.0834000000023</c:v>
                </c:pt>
                <c:pt idx="47">
                  <c:v>4808.3947999999991</c:v>
                </c:pt>
                <c:pt idx="48">
                  <c:v>4843.6635999999999</c:v>
                </c:pt>
                <c:pt idx="49">
                  <c:v>4891.7817999999997</c:v>
                </c:pt>
                <c:pt idx="50">
                  <c:v>4948.6184000000003</c:v>
                </c:pt>
                <c:pt idx="51">
                  <c:v>4980.3080000000027</c:v>
                </c:pt>
                <c:pt idx="52">
                  <c:v>5026.7251999999999</c:v>
                </c:pt>
                <c:pt idx="53">
                  <c:v>5050.1864000000014</c:v>
                </c:pt>
                <c:pt idx="54">
                  <c:v>5106.1537999999973</c:v>
                </c:pt>
                <c:pt idx="55">
                  <c:v>5168.4857999999986</c:v>
                </c:pt>
                <c:pt idx="56">
                  <c:v>5209.7548000000015</c:v>
                </c:pt>
                <c:pt idx="57">
                  <c:v>5258.7275999999956</c:v>
                </c:pt>
                <c:pt idx="58">
                  <c:v>5321.6030000000073</c:v>
                </c:pt>
                <c:pt idx="59">
                  <c:v>5358.884799999998</c:v>
                </c:pt>
                <c:pt idx="60">
                  <c:v>5419.1076000000003</c:v>
                </c:pt>
                <c:pt idx="61">
                  <c:v>5464.9329999999973</c:v>
                </c:pt>
                <c:pt idx="62">
                  <c:v>5488.594799999998</c:v>
                </c:pt>
                <c:pt idx="63">
                  <c:v>5522.1664000000028</c:v>
                </c:pt>
                <c:pt idx="64">
                  <c:v>5564.9792000000007</c:v>
                </c:pt>
                <c:pt idx="65">
                  <c:v>5616.0886000000082</c:v>
                </c:pt>
                <c:pt idx="66">
                  <c:v>5682.1446000000033</c:v>
                </c:pt>
                <c:pt idx="67">
                  <c:v>5731.9601999999968</c:v>
                </c:pt>
                <c:pt idx="68">
                  <c:v>5768.9778000000033</c:v>
                </c:pt>
                <c:pt idx="69">
                  <c:v>5845.3599999999969</c:v>
                </c:pt>
                <c:pt idx="70">
                  <c:v>5890.0659999999998</c:v>
                </c:pt>
                <c:pt idx="71">
                  <c:v>5926.6717999999946</c:v>
                </c:pt>
                <c:pt idx="72">
                  <c:v>5953.4939999999997</c:v>
                </c:pt>
                <c:pt idx="73">
                  <c:v>5982.9192000000012</c:v>
                </c:pt>
                <c:pt idx="74">
                  <c:v>6029.7397999999966</c:v>
                </c:pt>
                <c:pt idx="75">
                  <c:v>6086.0346000000081</c:v>
                </c:pt>
                <c:pt idx="76">
                  <c:v>6127.8889999999956</c:v>
                </c:pt>
                <c:pt idx="77">
                  <c:v>6141.8449999999984</c:v>
                </c:pt>
                <c:pt idx="78">
                  <c:v>6171.1834000000035</c:v>
                </c:pt>
                <c:pt idx="79">
                  <c:v>6205.8112000000037</c:v>
                </c:pt>
                <c:pt idx="80">
                  <c:v>6267.5990000000029</c:v>
                </c:pt>
                <c:pt idx="81">
                  <c:v>6299.5634000000009</c:v>
                </c:pt>
                <c:pt idx="82">
                  <c:v>6330.6270000000004</c:v>
                </c:pt>
                <c:pt idx="83">
                  <c:v>6367.7317999999987</c:v>
                </c:pt>
                <c:pt idx="84">
                  <c:v>6413.0476000000035</c:v>
                </c:pt>
                <c:pt idx="85">
                  <c:v>6458.7105999999967</c:v>
                </c:pt>
                <c:pt idx="86">
                  <c:v>6508.5660000000044</c:v>
                </c:pt>
                <c:pt idx="87">
                  <c:v>6548.6726000000026</c:v>
                </c:pt>
                <c:pt idx="88">
                  <c:v>6581.460200000005</c:v>
                </c:pt>
                <c:pt idx="89">
                  <c:v>6599.6292000000049</c:v>
                </c:pt>
                <c:pt idx="90">
                  <c:v>6622.5862000000034</c:v>
                </c:pt>
                <c:pt idx="91">
                  <c:v>6644.3407999999954</c:v>
                </c:pt>
                <c:pt idx="92">
                  <c:v>6708.8089999999975</c:v>
                </c:pt>
                <c:pt idx="93">
                  <c:v>6747.6604000000025</c:v>
                </c:pt>
                <c:pt idx="94">
                  <c:v>6775.5391999999983</c:v>
                </c:pt>
                <c:pt idx="95">
                  <c:v>6805.8914000000013</c:v>
                </c:pt>
                <c:pt idx="96">
                  <c:v>6820.4707999999964</c:v>
                </c:pt>
                <c:pt idx="97">
                  <c:v>6861.8655999999964</c:v>
                </c:pt>
                <c:pt idx="98">
                  <c:v>6896.2014000000063</c:v>
                </c:pt>
                <c:pt idx="99">
                  <c:v>6933.2547999999997</c:v>
                </c:pt>
                <c:pt idx="100">
                  <c:v>6977.2011999999968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B7-4F48-834F-771DB765C565}"/>
            </c:ext>
          </c:extLst>
        </c:ser>
        <c:ser>
          <c:idx val="2"/>
          <c:order val="2"/>
          <c:tx>
            <c:v>OR10x500-0.75_4 SAM-0.05</c:v>
          </c:tx>
          <c:marker>
            <c:symbol val="none"/>
          </c:marker>
          <c:val>
            <c:numRef>
              <c:f>main!$AC$2:$AC$102</c:f>
              <c:numCache>
                <c:formatCode>General</c:formatCode>
                <c:ptCount val="101"/>
                <c:pt idx="0">
                  <c:v>0</c:v>
                </c:pt>
                <c:pt idx="1">
                  <c:v>1714.0875999999998</c:v>
                </c:pt>
                <c:pt idx="2">
                  <c:v>2548.4705999999987</c:v>
                </c:pt>
                <c:pt idx="3">
                  <c:v>3209.6065999999987</c:v>
                </c:pt>
                <c:pt idx="4">
                  <c:v>3744.2781999999984</c:v>
                </c:pt>
                <c:pt idx="5">
                  <c:v>4203.8725999999997</c:v>
                </c:pt>
                <c:pt idx="6">
                  <c:v>4542.0932000000066</c:v>
                </c:pt>
                <c:pt idx="7">
                  <c:v>4876.7271999999984</c:v>
                </c:pt>
                <c:pt idx="8">
                  <c:v>5172.5454000000063</c:v>
                </c:pt>
                <c:pt idx="9">
                  <c:v>5454.1066000000001</c:v>
                </c:pt>
                <c:pt idx="10">
                  <c:v>5758.4451999999983</c:v>
                </c:pt>
                <c:pt idx="11">
                  <c:v>6003.2907999999943</c:v>
                </c:pt>
                <c:pt idx="12">
                  <c:v>6233.423600000001</c:v>
                </c:pt>
                <c:pt idx="13">
                  <c:v>6452.9107999999951</c:v>
                </c:pt>
                <c:pt idx="14">
                  <c:v>6630.8926000000001</c:v>
                </c:pt>
                <c:pt idx="15">
                  <c:v>6833.150599999999</c:v>
                </c:pt>
                <c:pt idx="16">
                  <c:v>7004.3944000000029</c:v>
                </c:pt>
                <c:pt idx="17">
                  <c:v>7184.0482000000047</c:v>
                </c:pt>
                <c:pt idx="18">
                  <c:v>7426.1590000000006</c:v>
                </c:pt>
                <c:pt idx="19">
                  <c:v>7613.4358000000029</c:v>
                </c:pt>
                <c:pt idx="20">
                  <c:v>7781.3606000000082</c:v>
                </c:pt>
                <c:pt idx="21">
                  <c:v>7954.6064000000024</c:v>
                </c:pt>
                <c:pt idx="22">
                  <c:v>8136.5340000000024</c:v>
                </c:pt>
                <c:pt idx="23">
                  <c:v>8309.8491999999987</c:v>
                </c:pt>
                <c:pt idx="24">
                  <c:v>8440.9147999999914</c:v>
                </c:pt>
                <c:pt idx="25">
                  <c:v>8564.171599999996</c:v>
                </c:pt>
                <c:pt idx="26">
                  <c:v>8638.0278000000035</c:v>
                </c:pt>
                <c:pt idx="27">
                  <c:v>8835.0923999999977</c:v>
                </c:pt>
                <c:pt idx="28">
                  <c:v>9006.8978000000006</c:v>
                </c:pt>
                <c:pt idx="29">
                  <c:v>9192.4300000000021</c:v>
                </c:pt>
                <c:pt idx="30">
                  <c:v>9318.1616000000013</c:v>
                </c:pt>
                <c:pt idx="31">
                  <c:v>9502.257599999999</c:v>
                </c:pt>
                <c:pt idx="32">
                  <c:v>9625.0103999999992</c:v>
                </c:pt>
                <c:pt idx="33">
                  <c:v>9762.9620000000104</c:v>
                </c:pt>
                <c:pt idx="34">
                  <c:v>9941.5245999999988</c:v>
                </c:pt>
                <c:pt idx="35">
                  <c:v>10059.104800000005</c:v>
                </c:pt>
                <c:pt idx="36">
                  <c:v>10157.719999999999</c:v>
                </c:pt>
                <c:pt idx="37">
                  <c:v>10348.195000000002</c:v>
                </c:pt>
                <c:pt idx="38">
                  <c:v>10441.1268</c:v>
                </c:pt>
                <c:pt idx="39">
                  <c:v>10521.165199999994</c:v>
                </c:pt>
                <c:pt idx="40">
                  <c:v>10699.141799999998</c:v>
                </c:pt>
                <c:pt idx="41">
                  <c:v>10796.259200000006</c:v>
                </c:pt>
                <c:pt idx="42">
                  <c:v>10916.532999999999</c:v>
                </c:pt>
                <c:pt idx="43">
                  <c:v>11048.601400000001</c:v>
                </c:pt>
                <c:pt idx="44">
                  <c:v>11167.110200000001</c:v>
                </c:pt>
                <c:pt idx="45">
                  <c:v>11327.408799999994</c:v>
                </c:pt>
                <c:pt idx="46">
                  <c:v>11447.364400000006</c:v>
                </c:pt>
                <c:pt idx="47">
                  <c:v>11640.577800000005</c:v>
                </c:pt>
                <c:pt idx="48">
                  <c:v>11691.352400000002</c:v>
                </c:pt>
                <c:pt idx="49">
                  <c:v>11762.468199999999</c:v>
                </c:pt>
                <c:pt idx="50">
                  <c:v>11875.029200000003</c:v>
                </c:pt>
                <c:pt idx="51">
                  <c:v>11982.679800000002</c:v>
                </c:pt>
                <c:pt idx="52">
                  <c:v>12119.805799999993</c:v>
                </c:pt>
                <c:pt idx="53">
                  <c:v>12245.735199999996</c:v>
                </c:pt>
                <c:pt idx="54">
                  <c:v>12379.351799999993</c:v>
                </c:pt>
                <c:pt idx="55">
                  <c:v>12534.688000000007</c:v>
                </c:pt>
                <c:pt idx="56">
                  <c:v>12621.996000000003</c:v>
                </c:pt>
                <c:pt idx="57">
                  <c:v>12748.0088</c:v>
                </c:pt>
                <c:pt idx="58">
                  <c:v>12865.024199999993</c:v>
                </c:pt>
                <c:pt idx="59">
                  <c:v>12992.773399999989</c:v>
                </c:pt>
                <c:pt idx="60">
                  <c:v>13121.512400000011</c:v>
                </c:pt>
                <c:pt idx="61">
                  <c:v>13174.77380000001</c:v>
                </c:pt>
                <c:pt idx="62">
                  <c:v>13245.774200000011</c:v>
                </c:pt>
                <c:pt idx="63">
                  <c:v>13403.142800000003</c:v>
                </c:pt>
                <c:pt idx="64">
                  <c:v>13508.966799999995</c:v>
                </c:pt>
                <c:pt idx="65">
                  <c:v>13625.005999999998</c:v>
                </c:pt>
                <c:pt idx="66">
                  <c:v>13725.186599999995</c:v>
                </c:pt>
                <c:pt idx="67">
                  <c:v>13835.313800000002</c:v>
                </c:pt>
                <c:pt idx="68">
                  <c:v>13940.601599999991</c:v>
                </c:pt>
                <c:pt idx="69">
                  <c:v>14033.335400000002</c:v>
                </c:pt>
                <c:pt idx="70">
                  <c:v>14134.769200000006</c:v>
                </c:pt>
                <c:pt idx="71">
                  <c:v>14204.228599999997</c:v>
                </c:pt>
                <c:pt idx="72">
                  <c:v>14297.164600000006</c:v>
                </c:pt>
                <c:pt idx="73">
                  <c:v>14409.414800000008</c:v>
                </c:pt>
                <c:pt idx="74">
                  <c:v>14492.013800000001</c:v>
                </c:pt>
                <c:pt idx="75">
                  <c:v>14614.310600000004</c:v>
                </c:pt>
                <c:pt idx="76">
                  <c:v>14694.889800000008</c:v>
                </c:pt>
                <c:pt idx="77">
                  <c:v>14761.84759999999</c:v>
                </c:pt>
                <c:pt idx="78">
                  <c:v>14866.699199999997</c:v>
                </c:pt>
                <c:pt idx="79">
                  <c:v>14935.831399999999</c:v>
                </c:pt>
                <c:pt idx="80">
                  <c:v>15018.268600000001</c:v>
                </c:pt>
                <c:pt idx="81">
                  <c:v>15050.377999999986</c:v>
                </c:pt>
                <c:pt idx="82">
                  <c:v>15107.551800000005</c:v>
                </c:pt>
                <c:pt idx="83">
                  <c:v>15224.952999999994</c:v>
                </c:pt>
                <c:pt idx="84">
                  <c:v>15302.947600000009</c:v>
                </c:pt>
                <c:pt idx="85">
                  <c:v>15372.069400000011</c:v>
                </c:pt>
                <c:pt idx="86">
                  <c:v>15457.032799999997</c:v>
                </c:pt>
                <c:pt idx="87">
                  <c:v>15579.365800000009</c:v>
                </c:pt>
                <c:pt idx="88">
                  <c:v>15656.479999999992</c:v>
                </c:pt>
                <c:pt idx="89">
                  <c:v>15700.813400000006</c:v>
                </c:pt>
                <c:pt idx="90">
                  <c:v>15799.518400000006</c:v>
                </c:pt>
                <c:pt idx="91">
                  <c:v>15868.502400000001</c:v>
                </c:pt>
                <c:pt idx="92">
                  <c:v>15935.763200000009</c:v>
                </c:pt>
                <c:pt idx="93">
                  <c:v>15993.134199999997</c:v>
                </c:pt>
                <c:pt idx="94">
                  <c:v>16028.992399999999</c:v>
                </c:pt>
                <c:pt idx="95">
                  <c:v>16104.362000000008</c:v>
                </c:pt>
                <c:pt idx="96">
                  <c:v>16193.443400000015</c:v>
                </c:pt>
                <c:pt idx="97">
                  <c:v>16293.810599999979</c:v>
                </c:pt>
                <c:pt idx="98">
                  <c:v>16410.263800000004</c:v>
                </c:pt>
                <c:pt idx="99">
                  <c:v>16480.436600000012</c:v>
                </c:pt>
                <c:pt idx="100">
                  <c:v>16512.7588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4B7-4F48-834F-771DB765C565}"/>
            </c:ext>
          </c:extLst>
        </c:ser>
        <c:ser>
          <c:idx val="3"/>
          <c:order val="3"/>
          <c:tx>
            <c:v>OR10x500-0.75_4 SAM-0.1</c:v>
          </c:tx>
          <c:marker>
            <c:symbol val="none"/>
          </c:marker>
          <c:val>
            <c:numRef>
              <c:f>main!$AD$2:$AD$102</c:f>
              <c:numCache>
                <c:formatCode>General</c:formatCode>
                <c:ptCount val="101"/>
                <c:pt idx="0">
                  <c:v>0</c:v>
                </c:pt>
                <c:pt idx="1">
                  <c:v>3749.9294000000004</c:v>
                </c:pt>
                <c:pt idx="2">
                  <c:v>5377.3426000000027</c:v>
                </c:pt>
                <c:pt idx="3">
                  <c:v>6513.9441999999981</c:v>
                </c:pt>
                <c:pt idx="4">
                  <c:v>7499.5213999999942</c:v>
                </c:pt>
                <c:pt idx="5">
                  <c:v>8295.6755999999987</c:v>
                </c:pt>
                <c:pt idx="6">
                  <c:v>9028.7101999999959</c:v>
                </c:pt>
                <c:pt idx="7">
                  <c:v>9676.2504000000008</c:v>
                </c:pt>
                <c:pt idx="8">
                  <c:v>10311.13799999999</c:v>
                </c:pt>
                <c:pt idx="9">
                  <c:v>10747.926800000001</c:v>
                </c:pt>
                <c:pt idx="10">
                  <c:v>11299.890800000001</c:v>
                </c:pt>
                <c:pt idx="11">
                  <c:v>11683.784199999987</c:v>
                </c:pt>
                <c:pt idx="12">
                  <c:v>12167.535799999998</c:v>
                </c:pt>
                <c:pt idx="13">
                  <c:v>12675.149400000002</c:v>
                </c:pt>
                <c:pt idx="14">
                  <c:v>13072.923200000003</c:v>
                </c:pt>
                <c:pt idx="15">
                  <c:v>13330.614600000006</c:v>
                </c:pt>
                <c:pt idx="16">
                  <c:v>13637.503199999981</c:v>
                </c:pt>
                <c:pt idx="17">
                  <c:v>14106.111600000002</c:v>
                </c:pt>
                <c:pt idx="18">
                  <c:v>14532.161799999994</c:v>
                </c:pt>
                <c:pt idx="19">
                  <c:v>14928.788199999997</c:v>
                </c:pt>
                <c:pt idx="20">
                  <c:v>15350.319799999999</c:v>
                </c:pt>
                <c:pt idx="21">
                  <c:v>15634.227000000001</c:v>
                </c:pt>
                <c:pt idx="22">
                  <c:v>15899.991400000006</c:v>
                </c:pt>
                <c:pt idx="23">
                  <c:v>16127.458799999988</c:v>
                </c:pt>
                <c:pt idx="24">
                  <c:v>16357.429200000015</c:v>
                </c:pt>
                <c:pt idx="25">
                  <c:v>16658.29180000001</c:v>
                </c:pt>
                <c:pt idx="26">
                  <c:v>16929.649199999996</c:v>
                </c:pt>
                <c:pt idx="27">
                  <c:v>17113.091399999968</c:v>
                </c:pt>
                <c:pt idx="28">
                  <c:v>17330.481399999993</c:v>
                </c:pt>
                <c:pt idx="29">
                  <c:v>17676.495999999996</c:v>
                </c:pt>
                <c:pt idx="30">
                  <c:v>17948.038000000022</c:v>
                </c:pt>
                <c:pt idx="31">
                  <c:v>18121.6924</c:v>
                </c:pt>
                <c:pt idx="32">
                  <c:v>18340.929399999986</c:v>
                </c:pt>
                <c:pt idx="33">
                  <c:v>18607.400600000008</c:v>
                </c:pt>
                <c:pt idx="34">
                  <c:v>18811.71360000001</c:v>
                </c:pt>
                <c:pt idx="35">
                  <c:v>19022.730999999978</c:v>
                </c:pt>
                <c:pt idx="36">
                  <c:v>19255.126399999976</c:v>
                </c:pt>
                <c:pt idx="37">
                  <c:v>19483.841000000015</c:v>
                </c:pt>
                <c:pt idx="38">
                  <c:v>19691.793599999997</c:v>
                </c:pt>
                <c:pt idx="39">
                  <c:v>19884.456200000019</c:v>
                </c:pt>
                <c:pt idx="40">
                  <c:v>20142.754600000011</c:v>
                </c:pt>
                <c:pt idx="41">
                  <c:v>20270.860199999988</c:v>
                </c:pt>
                <c:pt idx="42">
                  <c:v>20487.55220000002</c:v>
                </c:pt>
                <c:pt idx="43">
                  <c:v>20679.864199999993</c:v>
                </c:pt>
                <c:pt idx="44">
                  <c:v>21002.240599999976</c:v>
                </c:pt>
                <c:pt idx="45">
                  <c:v>21281.391999999993</c:v>
                </c:pt>
                <c:pt idx="46">
                  <c:v>21578.799800000001</c:v>
                </c:pt>
                <c:pt idx="47">
                  <c:v>21842.357000000007</c:v>
                </c:pt>
                <c:pt idx="48">
                  <c:v>22037.614599999997</c:v>
                </c:pt>
                <c:pt idx="49">
                  <c:v>22200.547599999991</c:v>
                </c:pt>
                <c:pt idx="50">
                  <c:v>22421.670799999978</c:v>
                </c:pt>
                <c:pt idx="51">
                  <c:v>22614.299799999982</c:v>
                </c:pt>
                <c:pt idx="52">
                  <c:v>22644.332799999986</c:v>
                </c:pt>
                <c:pt idx="53">
                  <c:v>22831.41339999999</c:v>
                </c:pt>
                <c:pt idx="54">
                  <c:v>23098.395599999989</c:v>
                </c:pt>
                <c:pt idx="55">
                  <c:v>23246.875399999986</c:v>
                </c:pt>
                <c:pt idx="56">
                  <c:v>23486.037799999995</c:v>
                </c:pt>
                <c:pt idx="57">
                  <c:v>23573.883800000007</c:v>
                </c:pt>
                <c:pt idx="58">
                  <c:v>23715.162600000003</c:v>
                </c:pt>
                <c:pt idx="59">
                  <c:v>23871.813600000027</c:v>
                </c:pt>
                <c:pt idx="60">
                  <c:v>23893.781799999982</c:v>
                </c:pt>
                <c:pt idx="61">
                  <c:v>24082.408400000026</c:v>
                </c:pt>
                <c:pt idx="62">
                  <c:v>24188.146800000002</c:v>
                </c:pt>
                <c:pt idx="63">
                  <c:v>24293.902199999997</c:v>
                </c:pt>
                <c:pt idx="64">
                  <c:v>24457.209799999997</c:v>
                </c:pt>
                <c:pt idx="65">
                  <c:v>24596.237799999995</c:v>
                </c:pt>
                <c:pt idx="66">
                  <c:v>24752.727599999987</c:v>
                </c:pt>
                <c:pt idx="67">
                  <c:v>24842.203600000004</c:v>
                </c:pt>
                <c:pt idx="68">
                  <c:v>24965.105400000008</c:v>
                </c:pt>
                <c:pt idx="69">
                  <c:v>25117.782200000001</c:v>
                </c:pt>
                <c:pt idx="70">
                  <c:v>25403.880400000005</c:v>
                </c:pt>
                <c:pt idx="71">
                  <c:v>25455.569599999984</c:v>
                </c:pt>
                <c:pt idx="72">
                  <c:v>25611.613199999996</c:v>
                </c:pt>
                <c:pt idx="73">
                  <c:v>25751.652199999993</c:v>
                </c:pt>
                <c:pt idx="74">
                  <c:v>25884.620800000015</c:v>
                </c:pt>
                <c:pt idx="75">
                  <c:v>26090.114199999989</c:v>
                </c:pt>
                <c:pt idx="76">
                  <c:v>26287.926600000024</c:v>
                </c:pt>
                <c:pt idx="77">
                  <c:v>26385.092199999996</c:v>
                </c:pt>
                <c:pt idx="78">
                  <c:v>26552.840999999964</c:v>
                </c:pt>
                <c:pt idx="79">
                  <c:v>26622.379199999996</c:v>
                </c:pt>
                <c:pt idx="80">
                  <c:v>26884.997400000018</c:v>
                </c:pt>
                <c:pt idx="81">
                  <c:v>27066.033400000011</c:v>
                </c:pt>
                <c:pt idx="82">
                  <c:v>27202.732200000017</c:v>
                </c:pt>
                <c:pt idx="83">
                  <c:v>27193.593800000031</c:v>
                </c:pt>
                <c:pt idx="84">
                  <c:v>27288.015600000021</c:v>
                </c:pt>
                <c:pt idx="85">
                  <c:v>27377.496799999994</c:v>
                </c:pt>
                <c:pt idx="86">
                  <c:v>27513.828200000018</c:v>
                </c:pt>
                <c:pt idx="87">
                  <c:v>27499.845399999991</c:v>
                </c:pt>
                <c:pt idx="88">
                  <c:v>27551.899000000016</c:v>
                </c:pt>
                <c:pt idx="89">
                  <c:v>27776.256400000002</c:v>
                </c:pt>
                <c:pt idx="90">
                  <c:v>27898.252999999986</c:v>
                </c:pt>
                <c:pt idx="91">
                  <c:v>27926.125999999997</c:v>
                </c:pt>
                <c:pt idx="92">
                  <c:v>28134.661600000007</c:v>
                </c:pt>
                <c:pt idx="93">
                  <c:v>28175.224999999999</c:v>
                </c:pt>
                <c:pt idx="94">
                  <c:v>28303.562800000018</c:v>
                </c:pt>
                <c:pt idx="95">
                  <c:v>28464.825399999991</c:v>
                </c:pt>
                <c:pt idx="96">
                  <c:v>28583.247399999986</c:v>
                </c:pt>
                <c:pt idx="97">
                  <c:v>28632.473600000019</c:v>
                </c:pt>
                <c:pt idx="98">
                  <c:v>28712.894999999982</c:v>
                </c:pt>
                <c:pt idx="99">
                  <c:v>28763.804999999989</c:v>
                </c:pt>
                <c:pt idx="100">
                  <c:v>28838.522399999983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4B7-4F48-834F-771DB765C565}"/>
            </c:ext>
          </c:extLst>
        </c:ser>
        <c:ser>
          <c:idx val="4"/>
          <c:order val="4"/>
          <c:tx>
            <c:v>OR10x500-0.75_4 SAM-0.2</c:v>
          </c:tx>
          <c:marker>
            <c:symbol val="none"/>
          </c:marker>
          <c:val>
            <c:numRef>
              <c:f>main!$AE$2:$AE$102</c:f>
              <c:numCache>
                <c:formatCode>General</c:formatCode>
                <c:ptCount val="101"/>
                <c:pt idx="0">
                  <c:v>0</c:v>
                </c:pt>
                <c:pt idx="1">
                  <c:v>8494.1222000000034</c:v>
                </c:pt>
                <c:pt idx="2">
                  <c:v>11342.06599999999</c:v>
                </c:pt>
                <c:pt idx="3">
                  <c:v>13602.00579999999</c:v>
                </c:pt>
                <c:pt idx="4">
                  <c:v>15024.156599999998</c:v>
                </c:pt>
                <c:pt idx="5">
                  <c:v>16393.5242</c:v>
                </c:pt>
                <c:pt idx="6">
                  <c:v>17532.576400000031</c:v>
                </c:pt>
                <c:pt idx="7">
                  <c:v>18672.660200000009</c:v>
                </c:pt>
                <c:pt idx="8">
                  <c:v>19738.594799999988</c:v>
                </c:pt>
                <c:pt idx="9">
                  <c:v>20597.374600000017</c:v>
                </c:pt>
                <c:pt idx="10">
                  <c:v>21464.335000000003</c:v>
                </c:pt>
                <c:pt idx="11">
                  <c:v>22196.692799999993</c:v>
                </c:pt>
                <c:pt idx="12">
                  <c:v>22822.721199999985</c:v>
                </c:pt>
                <c:pt idx="13">
                  <c:v>23609.570199999991</c:v>
                </c:pt>
                <c:pt idx="14">
                  <c:v>24100.967400000005</c:v>
                </c:pt>
                <c:pt idx="15">
                  <c:v>24752.342800000009</c:v>
                </c:pt>
                <c:pt idx="16">
                  <c:v>25306.086599999991</c:v>
                </c:pt>
                <c:pt idx="17">
                  <c:v>25850.76259999998</c:v>
                </c:pt>
                <c:pt idx="18">
                  <c:v>26477.296199999993</c:v>
                </c:pt>
                <c:pt idx="19">
                  <c:v>26943.363000000008</c:v>
                </c:pt>
                <c:pt idx="20">
                  <c:v>27289.114600000026</c:v>
                </c:pt>
                <c:pt idx="21">
                  <c:v>27729.637199999979</c:v>
                </c:pt>
                <c:pt idx="22">
                  <c:v>27961.476799999975</c:v>
                </c:pt>
                <c:pt idx="23">
                  <c:v>28384.859800000002</c:v>
                </c:pt>
                <c:pt idx="24">
                  <c:v>28846.059799999981</c:v>
                </c:pt>
                <c:pt idx="25">
                  <c:v>29237.001800000002</c:v>
                </c:pt>
                <c:pt idx="26">
                  <c:v>29651.452400000016</c:v>
                </c:pt>
                <c:pt idx="27">
                  <c:v>29814.454399999962</c:v>
                </c:pt>
                <c:pt idx="28">
                  <c:v>29857.949599999996</c:v>
                </c:pt>
                <c:pt idx="29">
                  <c:v>30250.083800000004</c:v>
                </c:pt>
                <c:pt idx="30">
                  <c:v>30652.658600000006</c:v>
                </c:pt>
                <c:pt idx="31">
                  <c:v>30745.946599999999</c:v>
                </c:pt>
                <c:pt idx="32">
                  <c:v>31164.951999999994</c:v>
                </c:pt>
                <c:pt idx="33">
                  <c:v>31298.89700000003</c:v>
                </c:pt>
                <c:pt idx="34">
                  <c:v>31478.032600000017</c:v>
                </c:pt>
                <c:pt idx="35">
                  <c:v>31605.142200000002</c:v>
                </c:pt>
                <c:pt idx="36">
                  <c:v>32033.028799999985</c:v>
                </c:pt>
                <c:pt idx="37">
                  <c:v>32302.182799999966</c:v>
                </c:pt>
                <c:pt idx="38">
                  <c:v>32410.986799999999</c:v>
                </c:pt>
                <c:pt idx="39">
                  <c:v>32722.775000000001</c:v>
                </c:pt>
                <c:pt idx="40">
                  <c:v>32853.461200000005</c:v>
                </c:pt>
                <c:pt idx="41">
                  <c:v>32954.292599999979</c:v>
                </c:pt>
                <c:pt idx="42">
                  <c:v>32924.949799999944</c:v>
                </c:pt>
                <c:pt idx="43">
                  <c:v>33112.271599999985</c:v>
                </c:pt>
                <c:pt idx="44">
                  <c:v>33239.960599999984</c:v>
                </c:pt>
                <c:pt idx="45">
                  <c:v>33297.768600000003</c:v>
                </c:pt>
                <c:pt idx="46">
                  <c:v>33485.35679999998</c:v>
                </c:pt>
                <c:pt idx="47">
                  <c:v>33583.36819999999</c:v>
                </c:pt>
                <c:pt idx="48">
                  <c:v>33815.946799999969</c:v>
                </c:pt>
                <c:pt idx="49">
                  <c:v>33769.255200000007</c:v>
                </c:pt>
                <c:pt idx="50">
                  <c:v>33876.178199999973</c:v>
                </c:pt>
                <c:pt idx="51">
                  <c:v>33895.373799999979</c:v>
                </c:pt>
                <c:pt idx="52">
                  <c:v>34008.048599999987</c:v>
                </c:pt>
                <c:pt idx="53">
                  <c:v>34089.952400000016</c:v>
                </c:pt>
                <c:pt idx="54">
                  <c:v>34265.230599999973</c:v>
                </c:pt>
                <c:pt idx="55">
                  <c:v>34472.349000000009</c:v>
                </c:pt>
                <c:pt idx="56">
                  <c:v>34361.990799999992</c:v>
                </c:pt>
                <c:pt idx="57">
                  <c:v>34549.912799999984</c:v>
                </c:pt>
                <c:pt idx="58">
                  <c:v>34625.420800000014</c:v>
                </c:pt>
                <c:pt idx="59">
                  <c:v>34426.355599999981</c:v>
                </c:pt>
                <c:pt idx="60">
                  <c:v>34580.206399999981</c:v>
                </c:pt>
                <c:pt idx="61">
                  <c:v>34847.543199999956</c:v>
                </c:pt>
                <c:pt idx="62">
                  <c:v>34858.542399999962</c:v>
                </c:pt>
                <c:pt idx="63">
                  <c:v>34818.822399999997</c:v>
                </c:pt>
                <c:pt idx="64">
                  <c:v>34977.549200000001</c:v>
                </c:pt>
                <c:pt idx="65">
                  <c:v>35091.835600000035</c:v>
                </c:pt>
                <c:pt idx="66">
                  <c:v>35054.951599999986</c:v>
                </c:pt>
                <c:pt idx="67">
                  <c:v>35169.713000000025</c:v>
                </c:pt>
                <c:pt idx="68">
                  <c:v>34903.856000000036</c:v>
                </c:pt>
                <c:pt idx="69">
                  <c:v>34983.871599999991</c:v>
                </c:pt>
                <c:pt idx="70">
                  <c:v>35208.419199999982</c:v>
                </c:pt>
                <c:pt idx="71">
                  <c:v>35252.131799999974</c:v>
                </c:pt>
                <c:pt idx="72">
                  <c:v>35177.378000000012</c:v>
                </c:pt>
                <c:pt idx="73">
                  <c:v>35138.005799999963</c:v>
                </c:pt>
                <c:pt idx="74">
                  <c:v>35201.232999999964</c:v>
                </c:pt>
                <c:pt idx="75">
                  <c:v>35284.053400000012</c:v>
                </c:pt>
                <c:pt idx="76">
                  <c:v>35496.564399999974</c:v>
                </c:pt>
                <c:pt idx="77">
                  <c:v>35608.739999999991</c:v>
                </c:pt>
                <c:pt idx="78">
                  <c:v>35639.404800000011</c:v>
                </c:pt>
                <c:pt idx="79">
                  <c:v>35671.416800000014</c:v>
                </c:pt>
                <c:pt idx="80">
                  <c:v>35963.4228</c:v>
                </c:pt>
                <c:pt idx="81">
                  <c:v>36037.485799999966</c:v>
                </c:pt>
                <c:pt idx="82">
                  <c:v>36009.516600000003</c:v>
                </c:pt>
                <c:pt idx="83">
                  <c:v>36257.636599999998</c:v>
                </c:pt>
                <c:pt idx="84">
                  <c:v>36412.013400000003</c:v>
                </c:pt>
                <c:pt idx="85">
                  <c:v>36291.570000000022</c:v>
                </c:pt>
                <c:pt idx="86">
                  <c:v>36278.017000000029</c:v>
                </c:pt>
                <c:pt idx="87">
                  <c:v>36123.430200000032</c:v>
                </c:pt>
                <c:pt idx="88">
                  <c:v>35994.707399999977</c:v>
                </c:pt>
                <c:pt idx="89">
                  <c:v>36082.736200000014</c:v>
                </c:pt>
                <c:pt idx="90">
                  <c:v>36211.21820000001</c:v>
                </c:pt>
                <c:pt idx="91">
                  <c:v>36053.561799999989</c:v>
                </c:pt>
                <c:pt idx="92">
                  <c:v>36011.371399999989</c:v>
                </c:pt>
                <c:pt idx="93">
                  <c:v>36055.109000000033</c:v>
                </c:pt>
                <c:pt idx="94">
                  <c:v>36174.049800000037</c:v>
                </c:pt>
                <c:pt idx="95">
                  <c:v>36311.969799999992</c:v>
                </c:pt>
                <c:pt idx="96">
                  <c:v>36354.463599999988</c:v>
                </c:pt>
                <c:pt idx="97">
                  <c:v>36298.884399999995</c:v>
                </c:pt>
                <c:pt idx="98">
                  <c:v>36267.576400000034</c:v>
                </c:pt>
                <c:pt idx="99">
                  <c:v>36070.05260000001</c:v>
                </c:pt>
                <c:pt idx="100">
                  <c:v>36097.603600000039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4B7-4F48-834F-771DB765C5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9020592"/>
        <c:axId val="882948832"/>
      </c:lineChart>
      <c:catAx>
        <c:axId val="789020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882948832"/>
        <c:crosses val="autoZero"/>
        <c:auto val="1"/>
        <c:lblAlgn val="ctr"/>
        <c:lblOffset val="100"/>
        <c:noMultiLvlLbl val="0"/>
      </c:catAx>
      <c:valAx>
        <c:axId val="8829488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89020592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Absolute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OR10x500-0.75_4 SAM-0.01</c:v>
          </c:tx>
          <c:marker>
            <c:symbol val="none"/>
          </c:marker>
          <c:val>
            <c:numRef>
              <c:f>main!$AG$2:$AG$102</c:f>
              <c:numCache>
                <c:formatCode>General</c:formatCode>
                <c:ptCount val="101"/>
                <c:pt idx="0">
                  <c:v>0</c:v>
                </c:pt>
                <c:pt idx="1">
                  <c:v>314.45299999999997</c:v>
                </c:pt>
                <c:pt idx="2">
                  <c:v>311.56520000000012</c:v>
                </c:pt>
                <c:pt idx="3">
                  <c:v>305.82640000000004</c:v>
                </c:pt>
                <c:pt idx="4">
                  <c:v>306.16659999999985</c:v>
                </c:pt>
                <c:pt idx="5">
                  <c:v>307.58559999999977</c:v>
                </c:pt>
                <c:pt idx="6">
                  <c:v>316.51520000000005</c:v>
                </c:pt>
                <c:pt idx="7">
                  <c:v>311.2827999999999</c:v>
                </c:pt>
                <c:pt idx="8">
                  <c:v>315.11119999999994</c:v>
                </c:pt>
                <c:pt idx="9">
                  <c:v>308.59259999999989</c:v>
                </c:pt>
                <c:pt idx="10">
                  <c:v>307.03920000000005</c:v>
                </c:pt>
                <c:pt idx="11">
                  <c:v>311.3245999999998</c:v>
                </c:pt>
                <c:pt idx="12">
                  <c:v>302.88159999999993</c:v>
                </c:pt>
                <c:pt idx="13">
                  <c:v>318.17960000000005</c:v>
                </c:pt>
                <c:pt idx="14">
                  <c:v>308.64699999999982</c:v>
                </c:pt>
                <c:pt idx="15">
                  <c:v>308.10240000000016</c:v>
                </c:pt>
                <c:pt idx="16">
                  <c:v>312.52599999999978</c:v>
                </c:pt>
                <c:pt idx="17">
                  <c:v>318.56520000000017</c:v>
                </c:pt>
                <c:pt idx="18">
                  <c:v>319.42660000000001</c:v>
                </c:pt>
                <c:pt idx="19">
                  <c:v>317.35260000000005</c:v>
                </c:pt>
                <c:pt idx="20">
                  <c:v>316.20740000000001</c:v>
                </c:pt>
                <c:pt idx="21">
                  <c:v>315.05799999999994</c:v>
                </c:pt>
                <c:pt idx="22">
                  <c:v>318.18740000000008</c:v>
                </c:pt>
                <c:pt idx="23">
                  <c:v>312.2143999999999</c:v>
                </c:pt>
                <c:pt idx="24">
                  <c:v>312.24200000000036</c:v>
                </c:pt>
                <c:pt idx="25">
                  <c:v>313.16599999999988</c:v>
                </c:pt>
                <c:pt idx="26">
                  <c:v>310.74220000000008</c:v>
                </c:pt>
                <c:pt idx="27">
                  <c:v>322.40699999999987</c:v>
                </c:pt>
                <c:pt idx="28">
                  <c:v>310.90339999999998</c:v>
                </c:pt>
                <c:pt idx="29">
                  <c:v>316.82640000000009</c:v>
                </c:pt>
                <c:pt idx="30">
                  <c:v>311.32959999999991</c:v>
                </c:pt>
                <c:pt idx="31">
                  <c:v>313.68900000000019</c:v>
                </c:pt>
                <c:pt idx="32">
                  <c:v>315.92399999999981</c:v>
                </c:pt>
                <c:pt idx="33">
                  <c:v>318.44779999999975</c:v>
                </c:pt>
                <c:pt idx="34">
                  <c:v>315.85339999999991</c:v>
                </c:pt>
                <c:pt idx="35">
                  <c:v>321.09360000000032</c:v>
                </c:pt>
                <c:pt idx="36">
                  <c:v>323.51799999999986</c:v>
                </c:pt>
                <c:pt idx="37">
                  <c:v>321.4644000000003</c:v>
                </c:pt>
                <c:pt idx="38">
                  <c:v>320.33299999999997</c:v>
                </c:pt>
                <c:pt idx="39">
                  <c:v>316.90860000000009</c:v>
                </c:pt>
                <c:pt idx="40">
                  <c:v>329.75300000000004</c:v>
                </c:pt>
                <c:pt idx="41">
                  <c:v>318.01219999999995</c:v>
                </c:pt>
                <c:pt idx="42">
                  <c:v>314.65199999999948</c:v>
                </c:pt>
                <c:pt idx="43">
                  <c:v>312.64699999999976</c:v>
                </c:pt>
                <c:pt idx="44">
                  <c:v>318.66239999999993</c:v>
                </c:pt>
                <c:pt idx="45">
                  <c:v>317.65899999999993</c:v>
                </c:pt>
                <c:pt idx="46">
                  <c:v>313.49720000000019</c:v>
                </c:pt>
                <c:pt idx="47">
                  <c:v>308.29700000000014</c:v>
                </c:pt>
                <c:pt idx="48">
                  <c:v>322.95699999999982</c:v>
                </c:pt>
                <c:pt idx="49">
                  <c:v>315.7440000000002</c:v>
                </c:pt>
                <c:pt idx="50">
                  <c:v>319.88240000000008</c:v>
                </c:pt>
                <c:pt idx="51">
                  <c:v>311.85480000000035</c:v>
                </c:pt>
                <c:pt idx="52">
                  <c:v>319.41760000000011</c:v>
                </c:pt>
                <c:pt idx="53">
                  <c:v>319.36459999999988</c:v>
                </c:pt>
                <c:pt idx="54">
                  <c:v>321.17280000000005</c:v>
                </c:pt>
                <c:pt idx="55">
                  <c:v>312.42299999999983</c:v>
                </c:pt>
                <c:pt idx="56">
                  <c:v>326.32580000000019</c:v>
                </c:pt>
                <c:pt idx="57">
                  <c:v>327.44199999999995</c:v>
                </c:pt>
                <c:pt idx="58">
                  <c:v>323.70600000000024</c:v>
                </c:pt>
                <c:pt idx="59">
                  <c:v>317.26319999999987</c:v>
                </c:pt>
                <c:pt idx="60">
                  <c:v>320.20799999999969</c:v>
                </c:pt>
                <c:pt idx="61">
                  <c:v>314.87859999999978</c:v>
                </c:pt>
                <c:pt idx="62">
                  <c:v>332.99719999999985</c:v>
                </c:pt>
                <c:pt idx="63">
                  <c:v>310.94220000000007</c:v>
                </c:pt>
                <c:pt idx="64">
                  <c:v>321.89260000000007</c:v>
                </c:pt>
                <c:pt idx="65">
                  <c:v>326.37979999999999</c:v>
                </c:pt>
                <c:pt idx="66">
                  <c:v>315.73520000000002</c:v>
                </c:pt>
                <c:pt idx="67">
                  <c:v>319.42959999999988</c:v>
                </c:pt>
                <c:pt idx="68">
                  <c:v>316.05439999999982</c:v>
                </c:pt>
                <c:pt idx="69">
                  <c:v>308.57699999999994</c:v>
                </c:pt>
                <c:pt idx="70">
                  <c:v>320.34779999999995</c:v>
                </c:pt>
                <c:pt idx="71">
                  <c:v>315.25020000000006</c:v>
                </c:pt>
                <c:pt idx="72">
                  <c:v>318.87300000000039</c:v>
                </c:pt>
                <c:pt idx="73">
                  <c:v>316.14699999999976</c:v>
                </c:pt>
                <c:pt idx="74">
                  <c:v>315.39280000000002</c:v>
                </c:pt>
                <c:pt idx="75">
                  <c:v>322.50999999999993</c:v>
                </c:pt>
                <c:pt idx="76">
                  <c:v>313.67959999999999</c:v>
                </c:pt>
                <c:pt idx="77">
                  <c:v>316.39920000000023</c:v>
                </c:pt>
                <c:pt idx="78">
                  <c:v>311.10640000000006</c:v>
                </c:pt>
                <c:pt idx="79">
                  <c:v>312.05280000000005</c:v>
                </c:pt>
                <c:pt idx="80">
                  <c:v>322.48379999999992</c:v>
                </c:pt>
                <c:pt idx="81">
                  <c:v>318.19400000000007</c:v>
                </c:pt>
                <c:pt idx="82">
                  <c:v>312.25099999999992</c:v>
                </c:pt>
                <c:pt idx="83">
                  <c:v>315.99580000000009</c:v>
                </c:pt>
                <c:pt idx="84">
                  <c:v>317.02200000000005</c:v>
                </c:pt>
                <c:pt idx="85">
                  <c:v>317.92659999999995</c:v>
                </c:pt>
                <c:pt idx="86">
                  <c:v>319.30800000000005</c:v>
                </c:pt>
                <c:pt idx="87">
                  <c:v>314.21879999999982</c:v>
                </c:pt>
                <c:pt idx="88">
                  <c:v>318.22899999999993</c:v>
                </c:pt>
                <c:pt idx="89">
                  <c:v>327.81860000000006</c:v>
                </c:pt>
                <c:pt idx="90">
                  <c:v>326.71060000000017</c:v>
                </c:pt>
                <c:pt idx="91">
                  <c:v>318.41339999999985</c:v>
                </c:pt>
                <c:pt idx="92">
                  <c:v>323.71339999999987</c:v>
                </c:pt>
                <c:pt idx="93">
                  <c:v>327.65360000000004</c:v>
                </c:pt>
                <c:pt idx="94">
                  <c:v>320.06000000000017</c:v>
                </c:pt>
                <c:pt idx="95">
                  <c:v>318.45459999999986</c:v>
                </c:pt>
                <c:pt idx="96">
                  <c:v>319.23260000000016</c:v>
                </c:pt>
                <c:pt idx="97">
                  <c:v>319.56679999999983</c:v>
                </c:pt>
                <c:pt idx="98">
                  <c:v>324.20500000000021</c:v>
                </c:pt>
                <c:pt idx="99">
                  <c:v>318.72040000000004</c:v>
                </c:pt>
                <c:pt idx="100">
                  <c:v>319.52440000000018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6F-4E33-81E7-F30F5CA96F9D}"/>
            </c:ext>
          </c:extLst>
        </c:ser>
        <c:ser>
          <c:idx val="1"/>
          <c:order val="1"/>
          <c:tx>
            <c:v>OR10x500-0.75_4 SAM-0.02</c:v>
          </c:tx>
          <c:marker>
            <c:symbol val="none"/>
          </c:marker>
          <c:val>
            <c:numRef>
              <c:f>main!$AH$2:$AH$102</c:f>
              <c:numCache>
                <c:formatCode>General</c:formatCode>
                <c:ptCount val="101"/>
                <c:pt idx="0">
                  <c:v>0</c:v>
                </c:pt>
                <c:pt idx="1">
                  <c:v>640.28259999999943</c:v>
                </c:pt>
                <c:pt idx="2">
                  <c:v>608.70540000000005</c:v>
                </c:pt>
                <c:pt idx="3">
                  <c:v>621.6869999999999</c:v>
                </c:pt>
                <c:pt idx="4">
                  <c:v>606.46540000000039</c:v>
                </c:pt>
                <c:pt idx="5">
                  <c:v>608.35300000000007</c:v>
                </c:pt>
                <c:pt idx="6">
                  <c:v>630.92399999999918</c:v>
                </c:pt>
                <c:pt idx="7">
                  <c:v>608.38240000000053</c:v>
                </c:pt>
                <c:pt idx="8">
                  <c:v>607.42759999999998</c:v>
                </c:pt>
                <c:pt idx="9">
                  <c:v>636.49919999999975</c:v>
                </c:pt>
                <c:pt idx="10">
                  <c:v>622.34219999999937</c:v>
                </c:pt>
                <c:pt idx="11">
                  <c:v>616.68019999999933</c:v>
                </c:pt>
                <c:pt idx="12">
                  <c:v>602.55679999999995</c:v>
                </c:pt>
                <c:pt idx="13">
                  <c:v>612.73619999999971</c:v>
                </c:pt>
                <c:pt idx="14">
                  <c:v>612.35660000000018</c:v>
                </c:pt>
                <c:pt idx="15">
                  <c:v>621.07759999999905</c:v>
                </c:pt>
                <c:pt idx="16">
                  <c:v>604.45659999999975</c:v>
                </c:pt>
                <c:pt idx="17">
                  <c:v>599.9147999999999</c:v>
                </c:pt>
                <c:pt idx="18">
                  <c:v>609.56280000000004</c:v>
                </c:pt>
                <c:pt idx="19">
                  <c:v>612.51440000000048</c:v>
                </c:pt>
                <c:pt idx="20">
                  <c:v>591.99739999999997</c:v>
                </c:pt>
                <c:pt idx="21">
                  <c:v>620.08320000000049</c:v>
                </c:pt>
                <c:pt idx="22">
                  <c:v>594.03519999999992</c:v>
                </c:pt>
                <c:pt idx="23">
                  <c:v>602.74780000000067</c:v>
                </c:pt>
                <c:pt idx="24">
                  <c:v>609.04500000000007</c:v>
                </c:pt>
                <c:pt idx="25">
                  <c:v>603.35700000000008</c:v>
                </c:pt>
                <c:pt idx="26">
                  <c:v>609.80339999999967</c:v>
                </c:pt>
                <c:pt idx="27">
                  <c:v>593.85600000000011</c:v>
                </c:pt>
                <c:pt idx="28">
                  <c:v>595.71520000000044</c:v>
                </c:pt>
                <c:pt idx="29">
                  <c:v>609.18819999999982</c:v>
                </c:pt>
                <c:pt idx="30">
                  <c:v>596.91599999999903</c:v>
                </c:pt>
                <c:pt idx="31">
                  <c:v>595.47179999999992</c:v>
                </c:pt>
                <c:pt idx="32">
                  <c:v>616.72860000000071</c:v>
                </c:pt>
                <c:pt idx="33">
                  <c:v>613.84439999999984</c:v>
                </c:pt>
                <c:pt idx="34">
                  <c:v>601.28900000000033</c:v>
                </c:pt>
                <c:pt idx="35">
                  <c:v>607.75559999999928</c:v>
                </c:pt>
                <c:pt idx="36">
                  <c:v>607.70920000000092</c:v>
                </c:pt>
                <c:pt idx="37">
                  <c:v>610.93359999999984</c:v>
                </c:pt>
                <c:pt idx="38">
                  <c:v>616.07820000000004</c:v>
                </c:pt>
                <c:pt idx="39">
                  <c:v>612.21960000000024</c:v>
                </c:pt>
                <c:pt idx="40">
                  <c:v>621.14539999999965</c:v>
                </c:pt>
                <c:pt idx="41">
                  <c:v>610.11280000000011</c:v>
                </c:pt>
                <c:pt idx="42">
                  <c:v>602.62659999999994</c:v>
                </c:pt>
                <c:pt idx="43">
                  <c:v>582.26940000000025</c:v>
                </c:pt>
                <c:pt idx="44">
                  <c:v>612.99260000000027</c:v>
                </c:pt>
                <c:pt idx="45">
                  <c:v>626.05380000000002</c:v>
                </c:pt>
                <c:pt idx="46">
                  <c:v>604.68160000000046</c:v>
                </c:pt>
                <c:pt idx="47">
                  <c:v>607.35180000000014</c:v>
                </c:pt>
                <c:pt idx="48">
                  <c:v>598.41600000000051</c:v>
                </c:pt>
                <c:pt idx="49">
                  <c:v>601.971</c:v>
                </c:pt>
                <c:pt idx="50">
                  <c:v>603.02579999999989</c:v>
                </c:pt>
                <c:pt idx="51">
                  <c:v>611.32999999999981</c:v>
                </c:pt>
                <c:pt idx="52">
                  <c:v>628.76759999999967</c:v>
                </c:pt>
                <c:pt idx="53">
                  <c:v>600.03800000000024</c:v>
                </c:pt>
                <c:pt idx="54">
                  <c:v>594.05499999999995</c:v>
                </c:pt>
                <c:pt idx="55">
                  <c:v>616.15600000000063</c:v>
                </c:pt>
                <c:pt idx="56">
                  <c:v>600.98860000000036</c:v>
                </c:pt>
                <c:pt idx="57">
                  <c:v>601.05119999999977</c:v>
                </c:pt>
                <c:pt idx="58">
                  <c:v>596.96699999999964</c:v>
                </c:pt>
                <c:pt idx="59">
                  <c:v>617.83580000000086</c:v>
                </c:pt>
                <c:pt idx="60">
                  <c:v>621.36920000000009</c:v>
                </c:pt>
                <c:pt idx="61">
                  <c:v>621.37020000000052</c:v>
                </c:pt>
                <c:pt idx="62">
                  <c:v>623.04660000000013</c:v>
                </c:pt>
                <c:pt idx="63">
                  <c:v>606.20800000000031</c:v>
                </c:pt>
                <c:pt idx="64">
                  <c:v>603.60640000000035</c:v>
                </c:pt>
                <c:pt idx="65">
                  <c:v>627.08700000000067</c:v>
                </c:pt>
                <c:pt idx="66">
                  <c:v>620.38720000000058</c:v>
                </c:pt>
                <c:pt idx="67">
                  <c:v>612.65639999999951</c:v>
                </c:pt>
                <c:pt idx="68">
                  <c:v>593.29719999999963</c:v>
                </c:pt>
                <c:pt idx="69">
                  <c:v>581.38099999999986</c:v>
                </c:pt>
                <c:pt idx="70">
                  <c:v>599.4616000000002</c:v>
                </c:pt>
                <c:pt idx="71">
                  <c:v>615.57300000000043</c:v>
                </c:pt>
                <c:pt idx="72">
                  <c:v>616.82099999999957</c:v>
                </c:pt>
                <c:pt idx="73">
                  <c:v>630.75199999999961</c:v>
                </c:pt>
                <c:pt idx="74">
                  <c:v>610.93860000000029</c:v>
                </c:pt>
                <c:pt idx="75">
                  <c:v>621.39119999999946</c:v>
                </c:pt>
                <c:pt idx="76">
                  <c:v>622.23759999999959</c:v>
                </c:pt>
                <c:pt idx="77">
                  <c:v>616.90439999999955</c:v>
                </c:pt>
                <c:pt idx="78">
                  <c:v>613.69039999999904</c:v>
                </c:pt>
                <c:pt idx="79">
                  <c:v>614.38619999999992</c:v>
                </c:pt>
                <c:pt idx="80">
                  <c:v>621.38219999999956</c:v>
                </c:pt>
                <c:pt idx="81">
                  <c:v>626.6647999999999</c:v>
                </c:pt>
                <c:pt idx="82">
                  <c:v>615.19399999999962</c:v>
                </c:pt>
                <c:pt idx="83">
                  <c:v>605.58319999999969</c:v>
                </c:pt>
                <c:pt idx="84">
                  <c:v>595.93460000000016</c:v>
                </c:pt>
                <c:pt idx="85">
                  <c:v>604.86820000000023</c:v>
                </c:pt>
                <c:pt idx="86">
                  <c:v>614.69420000000025</c:v>
                </c:pt>
                <c:pt idx="87">
                  <c:v>606.67979999999943</c:v>
                </c:pt>
                <c:pt idx="88">
                  <c:v>611.53320000000008</c:v>
                </c:pt>
                <c:pt idx="89">
                  <c:v>613.53900000000033</c:v>
                </c:pt>
                <c:pt idx="90">
                  <c:v>620.59620000000041</c:v>
                </c:pt>
                <c:pt idx="91">
                  <c:v>607.32700000000011</c:v>
                </c:pt>
                <c:pt idx="92">
                  <c:v>600.04820000000063</c:v>
                </c:pt>
                <c:pt idx="93">
                  <c:v>614.51620000000025</c:v>
                </c:pt>
                <c:pt idx="94">
                  <c:v>607.32759999999985</c:v>
                </c:pt>
                <c:pt idx="95">
                  <c:v>609.89980000000048</c:v>
                </c:pt>
                <c:pt idx="96">
                  <c:v>619.81980000000033</c:v>
                </c:pt>
                <c:pt idx="97">
                  <c:v>619.6460000000003</c:v>
                </c:pt>
                <c:pt idx="98">
                  <c:v>607.55060000000049</c:v>
                </c:pt>
                <c:pt idx="99">
                  <c:v>605.94059999999968</c:v>
                </c:pt>
                <c:pt idx="100">
                  <c:v>588.09840000000008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F6F-4E33-81E7-F30F5CA96F9D}"/>
            </c:ext>
          </c:extLst>
        </c:ser>
        <c:ser>
          <c:idx val="2"/>
          <c:order val="2"/>
          <c:tx>
            <c:v>OR10x500-0.75_4 SAM-0.05</c:v>
          </c:tx>
          <c:marker>
            <c:symbol val="none"/>
          </c:marker>
          <c:val>
            <c:numRef>
              <c:f>main!$AI$2:$AI$102</c:f>
              <c:numCache>
                <c:formatCode>General</c:formatCode>
                <c:ptCount val="101"/>
                <c:pt idx="0">
                  <c:v>0</c:v>
                </c:pt>
                <c:pt idx="1">
                  <c:v>1714.0875999999998</c:v>
                </c:pt>
                <c:pt idx="2">
                  <c:v>1540.9405999999997</c:v>
                </c:pt>
                <c:pt idx="3">
                  <c:v>1555.5952000000002</c:v>
                </c:pt>
                <c:pt idx="4">
                  <c:v>1550.5631999999996</c:v>
                </c:pt>
                <c:pt idx="5">
                  <c:v>1538.2596000000008</c:v>
                </c:pt>
                <c:pt idx="6">
                  <c:v>1510.051799999997</c:v>
                </c:pt>
                <c:pt idx="7">
                  <c:v>1541.7764000000006</c:v>
                </c:pt>
                <c:pt idx="8">
                  <c:v>1479.6177999999993</c:v>
                </c:pt>
                <c:pt idx="9">
                  <c:v>1518.3508000000006</c:v>
                </c:pt>
                <c:pt idx="10">
                  <c:v>1513.5013999999981</c:v>
                </c:pt>
                <c:pt idx="11">
                  <c:v>1544.2559999999999</c:v>
                </c:pt>
                <c:pt idx="12">
                  <c:v>1516.9347999999984</c:v>
                </c:pt>
                <c:pt idx="13">
                  <c:v>1543.1140000000007</c:v>
                </c:pt>
                <c:pt idx="14">
                  <c:v>1530.8090000000002</c:v>
                </c:pt>
                <c:pt idx="15">
                  <c:v>1528.9480000000008</c:v>
                </c:pt>
                <c:pt idx="16">
                  <c:v>1477.5814000000012</c:v>
                </c:pt>
                <c:pt idx="17">
                  <c:v>1518.0793999999987</c:v>
                </c:pt>
                <c:pt idx="18">
                  <c:v>1525.5399999999986</c:v>
                </c:pt>
                <c:pt idx="19">
                  <c:v>1538.3147999999994</c:v>
                </c:pt>
                <c:pt idx="20">
                  <c:v>1523.4504000000015</c:v>
                </c:pt>
                <c:pt idx="21">
                  <c:v>1540.0234000000016</c:v>
                </c:pt>
                <c:pt idx="22">
                  <c:v>1589.6735999999992</c:v>
                </c:pt>
                <c:pt idx="23">
                  <c:v>1495.4263999999994</c:v>
                </c:pt>
                <c:pt idx="24">
                  <c:v>1536.2932000000012</c:v>
                </c:pt>
                <c:pt idx="25">
                  <c:v>1518.4948000000006</c:v>
                </c:pt>
                <c:pt idx="26">
                  <c:v>1540.4954000000018</c:v>
                </c:pt>
                <c:pt idx="27">
                  <c:v>1508.9590000000003</c:v>
                </c:pt>
                <c:pt idx="28">
                  <c:v>1571.4565999999998</c:v>
                </c:pt>
                <c:pt idx="29">
                  <c:v>1538.2786000000015</c:v>
                </c:pt>
                <c:pt idx="30">
                  <c:v>1515.2308000000012</c:v>
                </c:pt>
                <c:pt idx="31">
                  <c:v>1553.7396000000008</c:v>
                </c:pt>
                <c:pt idx="32">
                  <c:v>1526.255200000001</c:v>
                </c:pt>
                <c:pt idx="33">
                  <c:v>1551.9812000000013</c:v>
                </c:pt>
                <c:pt idx="34">
                  <c:v>1528.2706000000003</c:v>
                </c:pt>
                <c:pt idx="35">
                  <c:v>1500.3321999999991</c:v>
                </c:pt>
                <c:pt idx="36">
                  <c:v>1524.1804000000004</c:v>
                </c:pt>
                <c:pt idx="37">
                  <c:v>1541.7985999999996</c:v>
                </c:pt>
                <c:pt idx="38">
                  <c:v>1520.4505999999988</c:v>
                </c:pt>
                <c:pt idx="39">
                  <c:v>1558.9708000000007</c:v>
                </c:pt>
                <c:pt idx="40">
                  <c:v>1508.4521999999997</c:v>
                </c:pt>
                <c:pt idx="41">
                  <c:v>1514.9377999999995</c:v>
                </c:pt>
                <c:pt idx="42">
                  <c:v>1507.9381999999998</c:v>
                </c:pt>
                <c:pt idx="43">
                  <c:v>1530.4899999999996</c:v>
                </c:pt>
                <c:pt idx="44">
                  <c:v>1508.0300000000016</c:v>
                </c:pt>
                <c:pt idx="45">
                  <c:v>1539.8018000000018</c:v>
                </c:pt>
                <c:pt idx="46">
                  <c:v>1557.8847999999984</c:v>
                </c:pt>
                <c:pt idx="47">
                  <c:v>1547.3109999999999</c:v>
                </c:pt>
                <c:pt idx="48">
                  <c:v>1483.5897999999988</c:v>
                </c:pt>
                <c:pt idx="49">
                  <c:v>1574.6034000000009</c:v>
                </c:pt>
                <c:pt idx="50">
                  <c:v>1519.9005999999988</c:v>
                </c:pt>
                <c:pt idx="51">
                  <c:v>1501.0573999999997</c:v>
                </c:pt>
                <c:pt idx="52">
                  <c:v>1492.0415999999998</c:v>
                </c:pt>
                <c:pt idx="53">
                  <c:v>1517.8197999999995</c:v>
                </c:pt>
                <c:pt idx="54">
                  <c:v>1503.5762000000004</c:v>
                </c:pt>
                <c:pt idx="55">
                  <c:v>1479.0805999999998</c:v>
                </c:pt>
                <c:pt idx="56">
                  <c:v>1483.6788000000001</c:v>
                </c:pt>
                <c:pt idx="57">
                  <c:v>1525.405999999999</c:v>
                </c:pt>
                <c:pt idx="58">
                  <c:v>1537.2770000000012</c:v>
                </c:pt>
                <c:pt idx="59">
                  <c:v>1530.6672000000005</c:v>
                </c:pt>
                <c:pt idx="60">
                  <c:v>1550.5693999999983</c:v>
                </c:pt>
                <c:pt idx="61">
                  <c:v>1505.0334000000009</c:v>
                </c:pt>
                <c:pt idx="62">
                  <c:v>1513.5523999999978</c:v>
                </c:pt>
                <c:pt idx="63">
                  <c:v>1529.6734000000017</c:v>
                </c:pt>
                <c:pt idx="64">
                  <c:v>1541.2067999999977</c:v>
                </c:pt>
                <c:pt idx="65">
                  <c:v>1530.4452000000003</c:v>
                </c:pt>
                <c:pt idx="66">
                  <c:v>1528.1433999999986</c:v>
                </c:pt>
                <c:pt idx="67">
                  <c:v>1534.0791999999999</c:v>
                </c:pt>
                <c:pt idx="68">
                  <c:v>1518.0834000000013</c:v>
                </c:pt>
                <c:pt idx="69">
                  <c:v>1523.6277999999986</c:v>
                </c:pt>
                <c:pt idx="70">
                  <c:v>1508.3370000000002</c:v>
                </c:pt>
                <c:pt idx="71">
                  <c:v>1535.4045999999985</c:v>
                </c:pt>
                <c:pt idx="72">
                  <c:v>1497.4411999999986</c:v>
                </c:pt>
                <c:pt idx="73">
                  <c:v>1564.7041999999999</c:v>
                </c:pt>
                <c:pt idx="74">
                  <c:v>1515.8782000000001</c:v>
                </c:pt>
                <c:pt idx="75">
                  <c:v>1483.1464000000005</c:v>
                </c:pt>
                <c:pt idx="76">
                  <c:v>1464.6336000000001</c:v>
                </c:pt>
                <c:pt idx="77">
                  <c:v>1496.6234000000018</c:v>
                </c:pt>
                <c:pt idx="78">
                  <c:v>1553.0975999999994</c:v>
                </c:pt>
                <c:pt idx="79">
                  <c:v>1524.0133999999991</c:v>
                </c:pt>
                <c:pt idx="80">
                  <c:v>1481.7091999999996</c:v>
                </c:pt>
                <c:pt idx="81">
                  <c:v>1498.6558000000014</c:v>
                </c:pt>
                <c:pt idx="82">
                  <c:v>1528.2237999999982</c:v>
                </c:pt>
                <c:pt idx="83">
                  <c:v>1531.3024000000012</c:v>
                </c:pt>
                <c:pt idx="84">
                  <c:v>1457.3321999999973</c:v>
                </c:pt>
                <c:pt idx="85">
                  <c:v>1557.9930000000004</c:v>
                </c:pt>
                <c:pt idx="86">
                  <c:v>1559.8066000000006</c:v>
                </c:pt>
                <c:pt idx="87">
                  <c:v>1522.2694000000017</c:v>
                </c:pt>
                <c:pt idx="88">
                  <c:v>1545.1070000000007</c:v>
                </c:pt>
                <c:pt idx="89">
                  <c:v>1530.1442000000004</c:v>
                </c:pt>
                <c:pt idx="90">
                  <c:v>1570.5893999999992</c:v>
                </c:pt>
                <c:pt idx="91">
                  <c:v>1547.8019999999995</c:v>
                </c:pt>
                <c:pt idx="92">
                  <c:v>1559.6543999999994</c:v>
                </c:pt>
                <c:pt idx="93">
                  <c:v>1496.5098000000014</c:v>
                </c:pt>
                <c:pt idx="94">
                  <c:v>1476.742999999999</c:v>
                </c:pt>
                <c:pt idx="95">
                  <c:v>1528.8032000000005</c:v>
                </c:pt>
                <c:pt idx="96">
                  <c:v>1490.4114000000002</c:v>
                </c:pt>
                <c:pt idx="97">
                  <c:v>1540.4979999999987</c:v>
                </c:pt>
                <c:pt idx="98">
                  <c:v>1533.952</c:v>
                </c:pt>
                <c:pt idx="99">
                  <c:v>1534.3100000000004</c:v>
                </c:pt>
                <c:pt idx="100">
                  <c:v>1515.1073999999974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F6F-4E33-81E7-F30F5CA96F9D}"/>
            </c:ext>
          </c:extLst>
        </c:ser>
        <c:ser>
          <c:idx val="3"/>
          <c:order val="3"/>
          <c:tx>
            <c:v>OR10x500-0.75_4 SAM-0.1</c:v>
          </c:tx>
          <c:marker>
            <c:symbol val="none"/>
          </c:marker>
          <c:val>
            <c:numRef>
              <c:f>main!$AJ$2:$AJ$102</c:f>
              <c:numCache>
                <c:formatCode>General</c:formatCode>
                <c:ptCount val="101"/>
                <c:pt idx="0">
                  <c:v>0</c:v>
                </c:pt>
                <c:pt idx="1">
                  <c:v>3749.9294000000004</c:v>
                </c:pt>
                <c:pt idx="2">
                  <c:v>3193.9335999999985</c:v>
                </c:pt>
                <c:pt idx="3">
                  <c:v>3230.0948000000003</c:v>
                </c:pt>
                <c:pt idx="4">
                  <c:v>3116.6648000000046</c:v>
                </c:pt>
                <c:pt idx="5">
                  <c:v>3084.7102000000041</c:v>
                </c:pt>
                <c:pt idx="6">
                  <c:v>3135.1738000000032</c:v>
                </c:pt>
                <c:pt idx="7">
                  <c:v>3124.0409999999993</c:v>
                </c:pt>
                <c:pt idx="8">
                  <c:v>3126.0179999999996</c:v>
                </c:pt>
                <c:pt idx="9">
                  <c:v>3059.4876000000013</c:v>
                </c:pt>
                <c:pt idx="10">
                  <c:v>3119.5555999999997</c:v>
                </c:pt>
                <c:pt idx="11">
                  <c:v>3114.1217999999981</c:v>
                </c:pt>
                <c:pt idx="12">
                  <c:v>3084.7827999999945</c:v>
                </c:pt>
                <c:pt idx="13">
                  <c:v>3071.1091999999994</c:v>
                </c:pt>
                <c:pt idx="14">
                  <c:v>3008.6309999999985</c:v>
                </c:pt>
                <c:pt idx="15">
                  <c:v>3010.9874000000004</c:v>
                </c:pt>
                <c:pt idx="16">
                  <c:v>3059.0453999999986</c:v>
                </c:pt>
                <c:pt idx="17">
                  <c:v>2996.1788000000029</c:v>
                </c:pt>
                <c:pt idx="18">
                  <c:v>3020.3233999999989</c:v>
                </c:pt>
                <c:pt idx="19">
                  <c:v>3070.2036000000016</c:v>
                </c:pt>
                <c:pt idx="20">
                  <c:v>3058.4920000000006</c:v>
                </c:pt>
                <c:pt idx="21">
                  <c:v>3087.8655999999983</c:v>
                </c:pt>
                <c:pt idx="22">
                  <c:v>2996.8855999999969</c:v>
                </c:pt>
                <c:pt idx="23">
                  <c:v>3095.4914000000017</c:v>
                </c:pt>
                <c:pt idx="24">
                  <c:v>3098.8024000000014</c:v>
                </c:pt>
                <c:pt idx="25">
                  <c:v>3066.2122000000022</c:v>
                </c:pt>
                <c:pt idx="26">
                  <c:v>3042.2853999999993</c:v>
                </c:pt>
                <c:pt idx="27">
                  <c:v>3072.9537999999989</c:v>
                </c:pt>
                <c:pt idx="28">
                  <c:v>2975.9351999999994</c:v>
                </c:pt>
                <c:pt idx="29">
                  <c:v>3106.4186000000054</c:v>
                </c:pt>
                <c:pt idx="30">
                  <c:v>3034.3327999999965</c:v>
                </c:pt>
                <c:pt idx="31">
                  <c:v>2958.6519999999982</c:v>
                </c:pt>
                <c:pt idx="32">
                  <c:v>3008.335800000003</c:v>
                </c:pt>
                <c:pt idx="33">
                  <c:v>3056.5372000000038</c:v>
                </c:pt>
                <c:pt idx="34">
                  <c:v>3035.9229999999998</c:v>
                </c:pt>
                <c:pt idx="35">
                  <c:v>3110.0402000000004</c:v>
                </c:pt>
                <c:pt idx="36">
                  <c:v>3151.7301999999981</c:v>
                </c:pt>
                <c:pt idx="37">
                  <c:v>3051.2709999999965</c:v>
                </c:pt>
                <c:pt idx="38">
                  <c:v>3027.0962000000036</c:v>
                </c:pt>
                <c:pt idx="39">
                  <c:v>3078.0241999999998</c:v>
                </c:pt>
                <c:pt idx="40">
                  <c:v>3119.4964</c:v>
                </c:pt>
                <c:pt idx="41">
                  <c:v>3008.1832000000013</c:v>
                </c:pt>
                <c:pt idx="42">
                  <c:v>3046.6608000000001</c:v>
                </c:pt>
                <c:pt idx="43">
                  <c:v>3144.1671999999985</c:v>
                </c:pt>
                <c:pt idx="44">
                  <c:v>2968.1000000000008</c:v>
                </c:pt>
                <c:pt idx="45">
                  <c:v>3064.8778000000002</c:v>
                </c:pt>
                <c:pt idx="46">
                  <c:v>3073.374599999996</c:v>
                </c:pt>
                <c:pt idx="47">
                  <c:v>2912.6791999999982</c:v>
                </c:pt>
                <c:pt idx="48">
                  <c:v>3102.172799999998</c:v>
                </c:pt>
                <c:pt idx="49">
                  <c:v>3071.016599999999</c:v>
                </c:pt>
                <c:pt idx="50">
                  <c:v>3066.1160000000013</c:v>
                </c:pt>
                <c:pt idx="51">
                  <c:v>3043.5873999999999</c:v>
                </c:pt>
                <c:pt idx="52">
                  <c:v>3038.341399999998</c:v>
                </c:pt>
                <c:pt idx="53">
                  <c:v>3062.3466000000008</c:v>
                </c:pt>
                <c:pt idx="54">
                  <c:v>3103.3689999999979</c:v>
                </c:pt>
                <c:pt idx="55">
                  <c:v>3059.020999999997</c:v>
                </c:pt>
                <c:pt idx="56">
                  <c:v>3015.8560000000002</c:v>
                </c:pt>
                <c:pt idx="57">
                  <c:v>3097.8375999999985</c:v>
                </c:pt>
                <c:pt idx="58">
                  <c:v>3059.9019999999996</c:v>
                </c:pt>
                <c:pt idx="59">
                  <c:v>3024.2933999999991</c:v>
                </c:pt>
                <c:pt idx="60">
                  <c:v>2887.7225999999987</c:v>
                </c:pt>
                <c:pt idx="61">
                  <c:v>3013.5017999999991</c:v>
                </c:pt>
                <c:pt idx="62">
                  <c:v>3043.6711999999993</c:v>
                </c:pt>
                <c:pt idx="63">
                  <c:v>3097.3261999999991</c:v>
                </c:pt>
                <c:pt idx="64">
                  <c:v>3096.2992000000004</c:v>
                </c:pt>
                <c:pt idx="65">
                  <c:v>3057.848399999998</c:v>
                </c:pt>
                <c:pt idx="66">
                  <c:v>2997.0986000000048</c:v>
                </c:pt>
                <c:pt idx="67">
                  <c:v>3097.6831999999999</c:v>
                </c:pt>
                <c:pt idx="68">
                  <c:v>3028.518600000004</c:v>
                </c:pt>
                <c:pt idx="69">
                  <c:v>3061.7119999999991</c:v>
                </c:pt>
                <c:pt idx="70">
                  <c:v>3075.2622000000001</c:v>
                </c:pt>
                <c:pt idx="71">
                  <c:v>3031.7652000000003</c:v>
                </c:pt>
                <c:pt idx="72">
                  <c:v>3060.6808000000001</c:v>
                </c:pt>
                <c:pt idx="73">
                  <c:v>2970.6310000000012</c:v>
                </c:pt>
                <c:pt idx="74">
                  <c:v>3002.8962000000024</c:v>
                </c:pt>
                <c:pt idx="75">
                  <c:v>2955.8678</c:v>
                </c:pt>
                <c:pt idx="76">
                  <c:v>3123.008399999997</c:v>
                </c:pt>
                <c:pt idx="77">
                  <c:v>3014.9944</c:v>
                </c:pt>
                <c:pt idx="78">
                  <c:v>3140.6232000000005</c:v>
                </c:pt>
                <c:pt idx="79">
                  <c:v>3034.3605999999986</c:v>
                </c:pt>
                <c:pt idx="80">
                  <c:v>3077.0697999999988</c:v>
                </c:pt>
                <c:pt idx="81">
                  <c:v>3080.7392000000027</c:v>
                </c:pt>
                <c:pt idx="82">
                  <c:v>3126.6784000000025</c:v>
                </c:pt>
                <c:pt idx="83">
                  <c:v>3113.6584000000007</c:v>
                </c:pt>
                <c:pt idx="84">
                  <c:v>3026.0545999999972</c:v>
                </c:pt>
                <c:pt idx="85">
                  <c:v>3104.6239999999975</c:v>
                </c:pt>
                <c:pt idx="86">
                  <c:v>3082.9177999999997</c:v>
                </c:pt>
                <c:pt idx="87">
                  <c:v>3180.1795999999977</c:v>
                </c:pt>
                <c:pt idx="88">
                  <c:v>2997.2936000000032</c:v>
                </c:pt>
                <c:pt idx="89">
                  <c:v>3004.1929999999966</c:v>
                </c:pt>
                <c:pt idx="90">
                  <c:v>2985.2253999999994</c:v>
                </c:pt>
                <c:pt idx="91">
                  <c:v>3021.5038000000013</c:v>
                </c:pt>
                <c:pt idx="92">
                  <c:v>3093.9303999999993</c:v>
                </c:pt>
                <c:pt idx="93">
                  <c:v>3081.7454000000016</c:v>
                </c:pt>
                <c:pt idx="94">
                  <c:v>3025.5105999999987</c:v>
                </c:pt>
                <c:pt idx="95">
                  <c:v>3122.5741999999991</c:v>
                </c:pt>
                <c:pt idx="96">
                  <c:v>3163.3563999999969</c:v>
                </c:pt>
                <c:pt idx="97">
                  <c:v>3061.8349999999982</c:v>
                </c:pt>
                <c:pt idx="98">
                  <c:v>3046.5661999999979</c:v>
                </c:pt>
                <c:pt idx="99">
                  <c:v>3065.3303999999989</c:v>
                </c:pt>
                <c:pt idx="100">
                  <c:v>3165.7961999999993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F6F-4E33-81E7-F30F5CA96F9D}"/>
            </c:ext>
          </c:extLst>
        </c:ser>
        <c:ser>
          <c:idx val="4"/>
          <c:order val="4"/>
          <c:tx>
            <c:v>OR10x500-0.75_4 SAM-0.2</c:v>
          </c:tx>
          <c:marker>
            <c:symbol val="none"/>
          </c:marker>
          <c:val>
            <c:numRef>
              <c:f>main!$AK$2:$AK$102</c:f>
              <c:numCache>
                <c:formatCode>General</c:formatCode>
                <c:ptCount val="101"/>
                <c:pt idx="0">
                  <c:v>0</c:v>
                </c:pt>
                <c:pt idx="1">
                  <c:v>8494.1222000000034</c:v>
                </c:pt>
                <c:pt idx="2">
                  <c:v>6579.595400000002</c:v>
                </c:pt>
                <c:pt idx="3">
                  <c:v>6526.9581999999964</c:v>
                </c:pt>
                <c:pt idx="4">
                  <c:v>6325.3284000000012</c:v>
                </c:pt>
                <c:pt idx="5">
                  <c:v>6340.0127999999959</c:v>
                </c:pt>
                <c:pt idx="6">
                  <c:v>6232.9358000000011</c:v>
                </c:pt>
                <c:pt idx="7">
                  <c:v>6203.4494000000022</c:v>
                </c:pt>
                <c:pt idx="8">
                  <c:v>6275.8618000000106</c:v>
                </c:pt>
                <c:pt idx="9">
                  <c:v>6077.9670000000006</c:v>
                </c:pt>
                <c:pt idx="10">
                  <c:v>6100.9372000000021</c:v>
                </c:pt>
                <c:pt idx="11">
                  <c:v>6240.2090000000035</c:v>
                </c:pt>
                <c:pt idx="12">
                  <c:v>6207.3024000000005</c:v>
                </c:pt>
                <c:pt idx="13">
                  <c:v>6187.5613999999978</c:v>
                </c:pt>
                <c:pt idx="14">
                  <c:v>6373.1756000000032</c:v>
                </c:pt>
                <c:pt idx="15">
                  <c:v>6279.4945999999982</c:v>
                </c:pt>
                <c:pt idx="16">
                  <c:v>6068.5881999999974</c:v>
                </c:pt>
                <c:pt idx="17">
                  <c:v>6095.6908000000067</c:v>
                </c:pt>
                <c:pt idx="18">
                  <c:v>6212.5695999999962</c:v>
                </c:pt>
                <c:pt idx="19">
                  <c:v>6342.1220000000012</c:v>
                </c:pt>
                <c:pt idx="20">
                  <c:v>6190.0835999999981</c:v>
                </c:pt>
                <c:pt idx="21">
                  <c:v>6280.447799999999</c:v>
                </c:pt>
                <c:pt idx="22">
                  <c:v>6024.2179999999989</c:v>
                </c:pt>
                <c:pt idx="23">
                  <c:v>5967.8413999999984</c:v>
                </c:pt>
                <c:pt idx="24">
                  <c:v>6157.5564000000004</c:v>
                </c:pt>
                <c:pt idx="25">
                  <c:v>6159.5340000000033</c:v>
                </c:pt>
                <c:pt idx="26">
                  <c:v>6482.3518000000031</c:v>
                </c:pt>
                <c:pt idx="27">
                  <c:v>6307.2068000000063</c:v>
                </c:pt>
                <c:pt idx="28">
                  <c:v>6446.2532000000028</c:v>
                </c:pt>
                <c:pt idx="29">
                  <c:v>6217.988199999998</c:v>
                </c:pt>
                <c:pt idx="30">
                  <c:v>6261.7435999999998</c:v>
                </c:pt>
                <c:pt idx="31">
                  <c:v>6037.2031999999936</c:v>
                </c:pt>
                <c:pt idx="32">
                  <c:v>6243.4881999999952</c:v>
                </c:pt>
                <c:pt idx="33">
                  <c:v>6132.0054000000055</c:v>
                </c:pt>
                <c:pt idx="34">
                  <c:v>6198.4076000000032</c:v>
                </c:pt>
                <c:pt idx="35">
                  <c:v>6131.4887999999983</c:v>
                </c:pt>
                <c:pt idx="36">
                  <c:v>6086.0289999999986</c:v>
                </c:pt>
                <c:pt idx="37">
                  <c:v>6241.8871999999938</c:v>
                </c:pt>
                <c:pt idx="38">
                  <c:v>6149.1712000000034</c:v>
                </c:pt>
                <c:pt idx="39">
                  <c:v>6382.1165999999921</c:v>
                </c:pt>
                <c:pt idx="40">
                  <c:v>6082.3038000000006</c:v>
                </c:pt>
                <c:pt idx="41">
                  <c:v>6278.6045999999969</c:v>
                </c:pt>
                <c:pt idx="42">
                  <c:v>6312.8640000000041</c:v>
                </c:pt>
                <c:pt idx="43">
                  <c:v>6381.4957999999988</c:v>
                </c:pt>
                <c:pt idx="44">
                  <c:v>6299.8853999999956</c:v>
                </c:pt>
                <c:pt idx="45">
                  <c:v>6039.4863999999998</c:v>
                </c:pt>
                <c:pt idx="46">
                  <c:v>6085.3533999999963</c:v>
                </c:pt>
                <c:pt idx="47">
                  <c:v>6196.9194000000016</c:v>
                </c:pt>
                <c:pt idx="48">
                  <c:v>6048.6045999999978</c:v>
                </c:pt>
                <c:pt idx="49">
                  <c:v>6200.2308000000039</c:v>
                </c:pt>
                <c:pt idx="50">
                  <c:v>6230.1702000000014</c:v>
                </c:pt>
                <c:pt idx="51">
                  <c:v>6160.1308000000035</c:v>
                </c:pt>
                <c:pt idx="52">
                  <c:v>6220.3975999999993</c:v>
                </c:pt>
                <c:pt idx="53">
                  <c:v>6194.9974000000011</c:v>
                </c:pt>
                <c:pt idx="54">
                  <c:v>6178.2106000000022</c:v>
                </c:pt>
                <c:pt idx="55">
                  <c:v>6410.7819999999983</c:v>
                </c:pt>
                <c:pt idx="56">
                  <c:v>6334.8026000000036</c:v>
                </c:pt>
                <c:pt idx="57">
                  <c:v>6232.0944000000009</c:v>
                </c:pt>
                <c:pt idx="58">
                  <c:v>6248.9596000000001</c:v>
                </c:pt>
                <c:pt idx="59">
                  <c:v>6193.7108000000035</c:v>
                </c:pt>
                <c:pt idx="60">
                  <c:v>6147.3203999999978</c:v>
                </c:pt>
                <c:pt idx="61">
                  <c:v>6194.1803999999884</c:v>
                </c:pt>
                <c:pt idx="62">
                  <c:v>6028.6995999999981</c:v>
                </c:pt>
                <c:pt idx="63">
                  <c:v>6109.5516000000052</c:v>
                </c:pt>
                <c:pt idx="64">
                  <c:v>6265.6424000000025</c:v>
                </c:pt>
                <c:pt idx="65">
                  <c:v>6140.8288000000048</c:v>
                </c:pt>
                <c:pt idx="66">
                  <c:v>6155.1235999999944</c:v>
                </c:pt>
                <c:pt idx="67">
                  <c:v>6215.6014000000041</c:v>
                </c:pt>
                <c:pt idx="68">
                  <c:v>6068.5706000000046</c:v>
                </c:pt>
                <c:pt idx="69">
                  <c:v>6192.4639999999963</c:v>
                </c:pt>
                <c:pt idx="70">
                  <c:v>6315.7884000000031</c:v>
                </c:pt>
                <c:pt idx="71">
                  <c:v>6381.4158000000034</c:v>
                </c:pt>
                <c:pt idx="72">
                  <c:v>6197.7958000000026</c:v>
                </c:pt>
                <c:pt idx="73">
                  <c:v>6067.8305999999975</c:v>
                </c:pt>
                <c:pt idx="74">
                  <c:v>6297.4664000000021</c:v>
                </c:pt>
                <c:pt idx="75">
                  <c:v>6248.7140000000036</c:v>
                </c:pt>
                <c:pt idx="76">
                  <c:v>6079.5765999999976</c:v>
                </c:pt>
                <c:pt idx="77">
                  <c:v>6188.879600000002</c:v>
                </c:pt>
                <c:pt idx="78">
                  <c:v>6175.5556000000033</c:v>
                </c:pt>
                <c:pt idx="79">
                  <c:v>6125.3148000000019</c:v>
                </c:pt>
                <c:pt idx="80">
                  <c:v>6135.0631999999996</c:v>
                </c:pt>
                <c:pt idx="81">
                  <c:v>6146.8937999999998</c:v>
                </c:pt>
                <c:pt idx="82">
                  <c:v>6131.6324000000013</c:v>
                </c:pt>
                <c:pt idx="83">
                  <c:v>6272.6684000000041</c:v>
                </c:pt>
                <c:pt idx="84">
                  <c:v>6098.0107999999973</c:v>
                </c:pt>
                <c:pt idx="85">
                  <c:v>6117.4489999999969</c:v>
                </c:pt>
                <c:pt idx="86">
                  <c:v>6159.6070000000009</c:v>
                </c:pt>
                <c:pt idx="87">
                  <c:v>6160.0287999999982</c:v>
                </c:pt>
                <c:pt idx="88">
                  <c:v>6221.698800000001</c:v>
                </c:pt>
                <c:pt idx="89">
                  <c:v>6155.5036000000073</c:v>
                </c:pt>
                <c:pt idx="90">
                  <c:v>6082.9595999999956</c:v>
                </c:pt>
                <c:pt idx="91">
                  <c:v>6179.9068000000007</c:v>
                </c:pt>
                <c:pt idx="92">
                  <c:v>6182.0659999999998</c:v>
                </c:pt>
                <c:pt idx="93">
                  <c:v>6015.2959999999994</c:v>
                </c:pt>
                <c:pt idx="94">
                  <c:v>6184.4856000000009</c:v>
                </c:pt>
                <c:pt idx="95">
                  <c:v>6150.1515999999965</c:v>
                </c:pt>
                <c:pt idx="96">
                  <c:v>6122.7278000000024</c:v>
                </c:pt>
                <c:pt idx="97">
                  <c:v>6270.3963999999978</c:v>
                </c:pt>
                <c:pt idx="98">
                  <c:v>6221.4232000000002</c:v>
                </c:pt>
                <c:pt idx="99">
                  <c:v>5981.3670000000029</c:v>
                </c:pt>
                <c:pt idx="100">
                  <c:v>6170.922999999998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F6F-4E33-81E7-F30F5CA96F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9056592"/>
        <c:axId val="882980032"/>
      </c:lineChart>
      <c:catAx>
        <c:axId val="789056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882980032"/>
        <c:crosses val="autoZero"/>
        <c:auto val="1"/>
        <c:lblAlgn val="ctr"/>
        <c:lblOffset val="100"/>
        <c:noMultiLvlLbl val="0"/>
      </c:catAx>
      <c:valAx>
        <c:axId val="8829800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89056592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3</xdr:row>
      <xdr:rowOff>63500</xdr:rowOff>
    </xdr:from>
    <xdr:to>
      <xdr:col>14</xdr:col>
      <xdr:colOff>355600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6274B8-925D-46CC-966C-2962D2C756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152400</xdr:colOff>
      <xdr:row>23</xdr:row>
      <xdr:rowOff>63500</xdr:rowOff>
    </xdr:from>
    <xdr:to>
      <xdr:col>14</xdr:col>
      <xdr:colOff>355600</xdr:colOff>
      <xdr:row>40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173FD7C-0452-4A5A-B6AE-5FE1030D99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355600</xdr:colOff>
      <xdr:row>3</xdr:row>
      <xdr:rowOff>63500</xdr:rowOff>
    </xdr:from>
    <xdr:to>
      <xdr:col>22</xdr:col>
      <xdr:colOff>558800</xdr:colOff>
      <xdr:row>20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37403F4-89D8-4490-970B-716F2DDB0D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355600</xdr:colOff>
      <xdr:row>23</xdr:row>
      <xdr:rowOff>63500</xdr:rowOff>
    </xdr:from>
    <xdr:to>
      <xdr:col>22</xdr:col>
      <xdr:colOff>558800</xdr:colOff>
      <xdr:row>40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E877231-5D34-4D59-9CAD-AF314E25F9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558800</xdr:colOff>
      <xdr:row>3</xdr:row>
      <xdr:rowOff>63500</xdr:rowOff>
    </xdr:from>
    <xdr:to>
      <xdr:col>31</xdr:col>
      <xdr:colOff>152400</xdr:colOff>
      <xdr:row>20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4D48C82-5B7D-4CCF-987E-C88AA9EE48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558800</xdr:colOff>
      <xdr:row>23</xdr:row>
      <xdr:rowOff>63500</xdr:rowOff>
    </xdr:from>
    <xdr:to>
      <xdr:col>31</xdr:col>
      <xdr:colOff>152400</xdr:colOff>
      <xdr:row>40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5694E9C-32B6-472C-86A7-D3EF0394B6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F2839-5196-4FC8-BE7E-EF19B096DFA8}">
  <dimension ref="C1:AK102"/>
  <sheetViews>
    <sheetView tabSelected="1" workbookViewId="0"/>
  </sheetViews>
  <sheetFormatPr defaultRowHeight="15" x14ac:dyDescent="0.25"/>
  <sheetData>
    <row r="1" spans="3:37" x14ac:dyDescent="0.25">
      <c r="C1" t="s">
        <v>0</v>
      </c>
      <c r="D1" t="s">
        <v>1</v>
      </c>
      <c r="E1" t="s">
        <v>2</v>
      </c>
      <c r="F1" t="s">
        <v>3</v>
      </c>
      <c r="G1" t="s">
        <v>4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U1" t="s">
        <v>0</v>
      </c>
      <c r="V1" t="s">
        <v>1</v>
      </c>
      <c r="W1" t="s">
        <v>2</v>
      </c>
      <c r="X1" t="s">
        <v>3</v>
      </c>
      <c r="Y1" t="s">
        <v>4</v>
      </c>
      <c r="AA1" t="s">
        <v>0</v>
      </c>
      <c r="AB1" t="s">
        <v>1</v>
      </c>
      <c r="AC1" t="s">
        <v>2</v>
      </c>
      <c r="AD1" t="s">
        <v>3</v>
      </c>
      <c r="AE1" t="s">
        <v>4</v>
      </c>
      <c r="AG1" t="s">
        <v>0</v>
      </c>
      <c r="AH1" t="s">
        <v>1</v>
      </c>
      <c r="AI1" t="s">
        <v>2</v>
      </c>
      <c r="AJ1" t="s">
        <v>3</v>
      </c>
      <c r="AK1" t="s">
        <v>4</v>
      </c>
    </row>
    <row r="2" spans="3:37" x14ac:dyDescent="0.25">
      <c r="C2">
        <v>0</v>
      </c>
      <c r="D2">
        <v>0</v>
      </c>
      <c r="E2">
        <v>0</v>
      </c>
      <c r="F2">
        <v>0</v>
      </c>
      <c r="G2">
        <v>0</v>
      </c>
      <c r="I2">
        <v>0</v>
      </c>
      <c r="J2">
        <v>0</v>
      </c>
      <c r="K2">
        <v>0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U2">
        <v>0</v>
      </c>
      <c r="V2">
        <v>0</v>
      </c>
      <c r="W2">
        <v>0</v>
      </c>
      <c r="X2">
        <v>0</v>
      </c>
      <c r="Y2">
        <v>0</v>
      </c>
      <c r="AA2">
        <v>0</v>
      </c>
      <c r="AB2">
        <v>0</v>
      </c>
      <c r="AC2">
        <v>0</v>
      </c>
      <c r="AD2">
        <v>0</v>
      </c>
      <c r="AE2">
        <v>0</v>
      </c>
      <c r="AG2">
        <v>0</v>
      </c>
      <c r="AH2">
        <v>0</v>
      </c>
      <c r="AI2">
        <v>0</v>
      </c>
      <c r="AJ2">
        <v>0</v>
      </c>
      <c r="AK2">
        <v>0</v>
      </c>
    </row>
    <row r="3" spans="3:37" x14ac:dyDescent="0.25">
      <c r="C3">
        <v>290.13400000000001</v>
      </c>
      <c r="D3">
        <v>578.07399999999996</v>
      </c>
      <c r="E3">
        <v>1431.07</v>
      </c>
      <c r="F3">
        <v>2847.6979999999999</v>
      </c>
      <c r="G3">
        <v>5800.6440000000002</v>
      </c>
      <c r="I3">
        <v>290.13400000000001</v>
      </c>
      <c r="J3">
        <v>578.07399999999996</v>
      </c>
      <c r="K3">
        <v>1431.07</v>
      </c>
      <c r="L3">
        <v>2847.6979999999999</v>
      </c>
      <c r="M3">
        <v>5800.6440000000002</v>
      </c>
      <c r="O3">
        <v>119.05420000000001</v>
      </c>
      <c r="P3">
        <v>241.10700000000017</v>
      </c>
      <c r="Q3">
        <v>646.0196000000002</v>
      </c>
      <c r="R3">
        <v>1422.3929999999998</v>
      </c>
      <c r="S3">
        <v>3272.9509999999973</v>
      </c>
      <c r="U3">
        <v>119.05420000000001</v>
      </c>
      <c r="V3">
        <v>241.10700000000017</v>
      </c>
      <c r="W3">
        <v>646.0196000000002</v>
      </c>
      <c r="X3">
        <v>1422.3929999999998</v>
      </c>
      <c r="Y3">
        <v>3272.9509999999973</v>
      </c>
      <c r="AA3">
        <v>314.45299999999997</v>
      </c>
      <c r="AB3">
        <v>640.28259999999943</v>
      </c>
      <c r="AC3">
        <v>1714.0875999999998</v>
      </c>
      <c r="AD3">
        <v>3749.9294000000004</v>
      </c>
      <c r="AE3">
        <v>8494.1222000000034</v>
      </c>
      <c r="AG3">
        <v>314.45299999999997</v>
      </c>
      <c r="AH3">
        <v>640.28259999999943</v>
      </c>
      <c r="AI3">
        <v>1714.0875999999998</v>
      </c>
      <c r="AJ3">
        <v>3749.9294000000004</v>
      </c>
      <c r="AK3">
        <v>8494.1222000000034</v>
      </c>
    </row>
    <row r="4" spans="3:37" x14ac:dyDescent="0.25">
      <c r="C4">
        <v>443.99599999999998</v>
      </c>
      <c r="D4">
        <v>877.97</v>
      </c>
      <c r="E4">
        <v>2396.248</v>
      </c>
      <c r="F4">
        <v>4513.4340000000002</v>
      </c>
      <c r="G4">
        <v>9044.7759999999998</v>
      </c>
      <c r="I4">
        <v>277.99400000000003</v>
      </c>
      <c r="J4">
        <v>544.88800000000003</v>
      </c>
      <c r="K4">
        <v>1525.3340000000001</v>
      </c>
      <c r="L4">
        <v>2614.8519999999999</v>
      </c>
      <c r="M4">
        <v>5768.9560000000001</v>
      </c>
      <c r="O4">
        <v>164.44699999999992</v>
      </c>
      <c r="P4">
        <v>328.33519999999993</v>
      </c>
      <c r="Q4">
        <v>835.8398000000002</v>
      </c>
      <c r="R4">
        <v>1899.3646000000008</v>
      </c>
      <c r="S4">
        <v>3917.6495999999934</v>
      </c>
      <c r="U4">
        <v>122.0607999999999</v>
      </c>
      <c r="V4">
        <v>228.57620000000026</v>
      </c>
      <c r="W4">
        <v>568.48419999999976</v>
      </c>
      <c r="X4">
        <v>1257.2804000000006</v>
      </c>
      <c r="Y4">
        <v>2392.2909999999988</v>
      </c>
      <c r="AA4">
        <v>479.1622000000001</v>
      </c>
      <c r="AB4">
        <v>967.37160000000074</v>
      </c>
      <c r="AC4">
        <v>2548.4705999999987</v>
      </c>
      <c r="AD4">
        <v>5377.3426000000027</v>
      </c>
      <c r="AE4">
        <v>11342.06599999999</v>
      </c>
      <c r="AG4">
        <v>311.56520000000012</v>
      </c>
      <c r="AH4">
        <v>608.70540000000005</v>
      </c>
      <c r="AI4">
        <v>1540.9405999999997</v>
      </c>
      <c r="AJ4">
        <v>3193.9335999999985</v>
      </c>
      <c r="AK4">
        <v>6579.595400000002</v>
      </c>
    </row>
    <row r="5" spans="3:37" x14ac:dyDescent="0.25">
      <c r="C5">
        <v>557.90800000000002</v>
      </c>
      <c r="D5">
        <v>1050.3779999999999</v>
      </c>
      <c r="E5">
        <v>2903.86</v>
      </c>
      <c r="F5">
        <v>5702.1639999999998</v>
      </c>
      <c r="G5">
        <v>11207.464</v>
      </c>
      <c r="I5">
        <v>297.76</v>
      </c>
      <c r="J5">
        <v>537.62</v>
      </c>
      <c r="K5">
        <v>1353.3920000000001</v>
      </c>
      <c r="L5">
        <v>2840.07</v>
      </c>
      <c r="M5">
        <v>5697.6040000000003</v>
      </c>
      <c r="O5">
        <v>192.49499999999992</v>
      </c>
      <c r="P5">
        <v>414.2890000000001</v>
      </c>
      <c r="Q5">
        <v>1057.5305999999996</v>
      </c>
      <c r="R5">
        <v>2202.6818000000012</v>
      </c>
      <c r="S5">
        <v>4645.0717999999997</v>
      </c>
      <c r="U5">
        <v>110.55759999999997</v>
      </c>
      <c r="V5">
        <v>232.81700000000018</v>
      </c>
      <c r="W5">
        <v>609.58199999999988</v>
      </c>
      <c r="X5">
        <v>1277.5691999999995</v>
      </c>
      <c r="Y5">
        <v>2482.8750000000005</v>
      </c>
      <c r="AA5">
        <v>602.74380000000008</v>
      </c>
      <c r="AB5">
        <v>1230.4437999999984</v>
      </c>
      <c r="AC5">
        <v>3209.6065999999987</v>
      </c>
      <c r="AD5">
        <v>6513.9441999999981</v>
      </c>
      <c r="AE5">
        <v>13602.00579999999</v>
      </c>
      <c r="AG5">
        <v>305.82640000000004</v>
      </c>
      <c r="AH5">
        <v>621.6869999999999</v>
      </c>
      <c r="AI5">
        <v>1555.5952000000002</v>
      </c>
      <c r="AJ5">
        <v>3230.0948000000003</v>
      </c>
      <c r="AK5">
        <v>6526.9581999999964</v>
      </c>
    </row>
    <row r="6" spans="3:37" x14ac:dyDescent="0.25">
      <c r="C6">
        <v>691.91200000000003</v>
      </c>
      <c r="D6">
        <v>1258.194</v>
      </c>
      <c r="E6">
        <v>3388.3879999999999</v>
      </c>
      <c r="F6">
        <v>6838.9359999999997</v>
      </c>
      <c r="G6">
        <v>12548.325999999999</v>
      </c>
      <c r="I6">
        <v>322.13200000000001</v>
      </c>
      <c r="J6">
        <v>573.44000000000005</v>
      </c>
      <c r="K6">
        <v>1383.636</v>
      </c>
      <c r="L6">
        <v>2939.44</v>
      </c>
      <c r="M6">
        <v>5330.0619999999999</v>
      </c>
      <c r="O6">
        <v>227.65160000000009</v>
      </c>
      <c r="P6">
        <v>465.65839999999992</v>
      </c>
      <c r="Q6">
        <v>1195.5418</v>
      </c>
      <c r="R6">
        <v>2571.1973999999996</v>
      </c>
      <c r="S6">
        <v>5239.8558000000012</v>
      </c>
      <c r="U6">
        <v>109.08740000000009</v>
      </c>
      <c r="V6">
        <v>235.86219999999972</v>
      </c>
      <c r="W6">
        <v>561.6207999999998</v>
      </c>
      <c r="X6">
        <v>1270.954400000001</v>
      </c>
      <c r="Y6">
        <v>2645.7479999999987</v>
      </c>
      <c r="AA6">
        <v>713.4340000000002</v>
      </c>
      <c r="AB6">
        <v>1430.8104000000001</v>
      </c>
      <c r="AC6">
        <v>3744.2781999999984</v>
      </c>
      <c r="AD6">
        <v>7499.5213999999942</v>
      </c>
      <c r="AE6">
        <v>15024.156599999998</v>
      </c>
      <c r="AG6">
        <v>306.16659999999985</v>
      </c>
      <c r="AH6">
        <v>606.46540000000039</v>
      </c>
      <c r="AI6">
        <v>1550.5631999999996</v>
      </c>
      <c r="AJ6">
        <v>3116.6648000000046</v>
      </c>
      <c r="AK6">
        <v>6325.3284000000012</v>
      </c>
    </row>
    <row r="7" spans="3:37" x14ac:dyDescent="0.25">
      <c r="C7">
        <v>783.85799999999995</v>
      </c>
      <c r="D7">
        <v>1429.0419999999999</v>
      </c>
      <c r="E7">
        <v>3879.442</v>
      </c>
      <c r="F7">
        <v>7592.8159999999998</v>
      </c>
      <c r="G7">
        <v>13574.142</v>
      </c>
      <c r="I7">
        <v>307.654</v>
      </c>
      <c r="J7">
        <v>563.95600000000002</v>
      </c>
      <c r="K7">
        <v>1345.982</v>
      </c>
      <c r="L7">
        <v>2955.08</v>
      </c>
      <c r="M7">
        <v>6012.7</v>
      </c>
      <c r="O7">
        <v>259.48600000000016</v>
      </c>
      <c r="P7">
        <v>512.97580000000005</v>
      </c>
      <c r="Q7">
        <v>1358.8358000000007</v>
      </c>
      <c r="R7">
        <v>2852.5559999999964</v>
      </c>
      <c r="S7">
        <v>5610.2482000000036</v>
      </c>
      <c r="U7">
        <v>118.61280000000008</v>
      </c>
      <c r="V7">
        <v>228.9538000000004</v>
      </c>
      <c r="W7">
        <v>581.43399999999974</v>
      </c>
      <c r="X7">
        <v>1233.3382000000017</v>
      </c>
      <c r="Y7">
        <v>2515.6292000000008</v>
      </c>
      <c r="AA7">
        <v>807.68720000000087</v>
      </c>
      <c r="AB7">
        <v>1595.9929999999993</v>
      </c>
      <c r="AC7">
        <v>4203.8725999999997</v>
      </c>
      <c r="AD7">
        <v>8295.6755999999987</v>
      </c>
      <c r="AE7">
        <v>16393.5242</v>
      </c>
      <c r="AG7">
        <v>307.58559999999977</v>
      </c>
      <c r="AH7">
        <v>608.35300000000007</v>
      </c>
      <c r="AI7">
        <v>1538.2596000000008</v>
      </c>
      <c r="AJ7">
        <v>3084.7102000000041</v>
      </c>
      <c r="AK7">
        <v>6340.0127999999959</v>
      </c>
    </row>
    <row r="8" spans="3:37" x14ac:dyDescent="0.25">
      <c r="C8">
        <v>852.99599999999998</v>
      </c>
      <c r="D8">
        <v>1505.3140000000001</v>
      </c>
      <c r="E8">
        <v>4256.3819999999996</v>
      </c>
      <c r="F8">
        <v>8123.3860000000004</v>
      </c>
      <c r="G8">
        <v>14955.308000000001</v>
      </c>
      <c r="I8">
        <v>324.642</v>
      </c>
      <c r="J8">
        <v>553.572</v>
      </c>
      <c r="K8">
        <v>1261.8599999999999</v>
      </c>
      <c r="L8">
        <v>3001.578</v>
      </c>
      <c r="M8">
        <v>5446.3620000000001</v>
      </c>
      <c r="O8">
        <v>285.06640000000056</v>
      </c>
      <c r="P8">
        <v>566.11460000000011</v>
      </c>
      <c r="Q8">
        <v>1517.1223999999991</v>
      </c>
      <c r="R8">
        <v>3165.1630000000018</v>
      </c>
      <c r="S8">
        <v>5983.3599999999988</v>
      </c>
      <c r="U8">
        <v>115.36799999999992</v>
      </c>
      <c r="V8">
        <v>239.30640000000014</v>
      </c>
      <c r="W8">
        <v>615.98379999999975</v>
      </c>
      <c r="X8">
        <v>1223.4658000000002</v>
      </c>
      <c r="Y8">
        <v>2407.1077999999975</v>
      </c>
      <c r="AA8">
        <v>888.05359999999985</v>
      </c>
      <c r="AB8">
        <v>1761.6201999999994</v>
      </c>
      <c r="AC8">
        <v>4542.0932000000066</v>
      </c>
      <c r="AD8">
        <v>9028.7101999999959</v>
      </c>
      <c r="AE8">
        <v>17532.576400000031</v>
      </c>
      <c r="AG8">
        <v>316.51520000000005</v>
      </c>
      <c r="AH8">
        <v>630.92399999999918</v>
      </c>
      <c r="AI8">
        <v>1510.051799999997</v>
      </c>
      <c r="AJ8">
        <v>3135.1738000000032</v>
      </c>
      <c r="AK8">
        <v>6232.9358000000011</v>
      </c>
    </row>
    <row r="9" spans="3:37" x14ac:dyDescent="0.25">
      <c r="C9">
        <v>917.58</v>
      </c>
      <c r="D9">
        <v>1609.2819999999999</v>
      </c>
      <c r="E9">
        <v>4398.34</v>
      </c>
      <c r="F9">
        <v>8556.018</v>
      </c>
      <c r="G9">
        <v>15806.2</v>
      </c>
      <c r="I9">
        <v>327.28399999999999</v>
      </c>
      <c r="J9">
        <v>552.26400000000001</v>
      </c>
      <c r="K9">
        <v>1429.9259999999999</v>
      </c>
      <c r="L9">
        <v>2542.8000000000002</v>
      </c>
      <c r="M9">
        <v>5471.3</v>
      </c>
      <c r="O9">
        <v>315.50759999999991</v>
      </c>
      <c r="P9">
        <v>612.05299999999988</v>
      </c>
      <c r="Q9">
        <v>1570.8300000000008</v>
      </c>
      <c r="R9">
        <v>3385.0876000000012</v>
      </c>
      <c r="S9">
        <v>6312.9809999999934</v>
      </c>
      <c r="U9">
        <v>123.30599999999991</v>
      </c>
      <c r="V9">
        <v>224.46480000000051</v>
      </c>
      <c r="W9">
        <v>601.29880000000003</v>
      </c>
      <c r="X9">
        <v>1188.2494000000004</v>
      </c>
      <c r="Y9">
        <v>2367.6697999999983</v>
      </c>
      <c r="AA9">
        <v>956.73560000000032</v>
      </c>
      <c r="AB9">
        <v>1896.8242</v>
      </c>
      <c r="AC9">
        <v>4876.7271999999984</v>
      </c>
      <c r="AD9">
        <v>9676.2504000000008</v>
      </c>
      <c r="AE9">
        <v>18672.660200000009</v>
      </c>
      <c r="AG9">
        <v>311.2827999999999</v>
      </c>
      <c r="AH9">
        <v>608.38240000000053</v>
      </c>
      <c r="AI9">
        <v>1541.7764000000006</v>
      </c>
      <c r="AJ9">
        <v>3124.0409999999993</v>
      </c>
      <c r="AK9">
        <v>6203.4494000000022</v>
      </c>
    </row>
    <row r="10" spans="3:37" x14ac:dyDescent="0.25">
      <c r="C10">
        <v>1000.7380000000001</v>
      </c>
      <c r="D10">
        <v>1714.59</v>
      </c>
      <c r="E10">
        <v>4797.2520000000004</v>
      </c>
      <c r="F10">
        <v>9197.5439999999999</v>
      </c>
      <c r="G10">
        <v>17297.112000000001</v>
      </c>
      <c r="I10">
        <v>327.68200000000002</v>
      </c>
      <c r="J10">
        <v>534.86800000000005</v>
      </c>
      <c r="K10">
        <v>1418.5</v>
      </c>
      <c r="L10">
        <v>2987.2779999999998</v>
      </c>
      <c r="M10">
        <v>6009.18</v>
      </c>
      <c r="O10">
        <v>333.91639999999973</v>
      </c>
      <c r="P10">
        <v>654.93900000000042</v>
      </c>
      <c r="Q10">
        <v>1605.1801999999996</v>
      </c>
      <c r="R10">
        <v>3610.2747999999997</v>
      </c>
      <c r="S10">
        <v>6591.2064000000037</v>
      </c>
      <c r="U10">
        <v>117.62479999999991</v>
      </c>
      <c r="V10">
        <v>232.25759999999983</v>
      </c>
      <c r="W10">
        <v>526.26379999999983</v>
      </c>
      <c r="X10">
        <v>1273.8555999999999</v>
      </c>
      <c r="Y10">
        <v>2313.0466000000001</v>
      </c>
      <c r="AA10">
        <v>1019.9020000000006</v>
      </c>
      <c r="AB10">
        <v>2015.075399999999</v>
      </c>
      <c r="AC10">
        <v>5172.5454000000063</v>
      </c>
      <c r="AD10">
        <v>10311.13799999999</v>
      </c>
      <c r="AE10">
        <v>19738.594799999988</v>
      </c>
      <c r="AG10">
        <v>315.11119999999994</v>
      </c>
      <c r="AH10">
        <v>607.42759999999998</v>
      </c>
      <c r="AI10">
        <v>1479.6177999999993</v>
      </c>
      <c r="AJ10">
        <v>3126.0179999999996</v>
      </c>
      <c r="AK10">
        <v>6275.8618000000106</v>
      </c>
    </row>
    <row r="11" spans="3:37" x14ac:dyDescent="0.25">
      <c r="C11">
        <v>1067.866</v>
      </c>
      <c r="D11">
        <v>1810.4480000000001</v>
      </c>
      <c r="E11">
        <v>5037.058</v>
      </c>
      <c r="F11">
        <v>9642.9639999999999</v>
      </c>
      <c r="G11">
        <v>17947.862000000001</v>
      </c>
      <c r="I11">
        <v>336.11599999999999</v>
      </c>
      <c r="J11">
        <v>550.41399999999999</v>
      </c>
      <c r="K11">
        <v>1361.4780000000001</v>
      </c>
      <c r="L11">
        <v>2929.88</v>
      </c>
      <c r="M11">
        <v>6143.7420000000002</v>
      </c>
      <c r="O11">
        <v>358.01780000000008</v>
      </c>
      <c r="P11">
        <v>677.39339999999993</v>
      </c>
      <c r="Q11">
        <v>1737.8249999999996</v>
      </c>
      <c r="R11">
        <v>3732.4795999999983</v>
      </c>
      <c r="S11">
        <v>6999.6133999999993</v>
      </c>
      <c r="U11">
        <v>124.30140000000006</v>
      </c>
      <c r="V11">
        <v>243.74199999999985</v>
      </c>
      <c r="W11">
        <v>574.14279999999962</v>
      </c>
      <c r="X11">
        <v>1147.4216000000006</v>
      </c>
      <c r="Y11">
        <v>2451.4685999999997</v>
      </c>
      <c r="AA11">
        <v>1080.3086000000003</v>
      </c>
      <c r="AB11">
        <v>2144.4402000000014</v>
      </c>
      <c r="AC11">
        <v>5454.1066000000001</v>
      </c>
      <c r="AD11">
        <v>10747.926800000001</v>
      </c>
      <c r="AE11">
        <v>20597.374600000017</v>
      </c>
      <c r="AG11">
        <v>308.59259999999989</v>
      </c>
      <c r="AH11">
        <v>636.49919999999975</v>
      </c>
      <c r="AI11">
        <v>1518.3508000000006</v>
      </c>
      <c r="AJ11">
        <v>3059.4876000000013</v>
      </c>
      <c r="AK11">
        <v>6077.9670000000006</v>
      </c>
    </row>
    <row r="12" spans="3:37" x14ac:dyDescent="0.25">
      <c r="C12">
        <v>1152.604</v>
      </c>
      <c r="D12">
        <v>1945.5640000000001</v>
      </c>
      <c r="E12">
        <v>5233.098</v>
      </c>
      <c r="F12">
        <v>10290.726000000001</v>
      </c>
      <c r="G12">
        <v>18347.797999999999</v>
      </c>
      <c r="I12">
        <v>319.09399999999999</v>
      </c>
      <c r="J12">
        <v>551.70000000000005</v>
      </c>
      <c r="K12">
        <v>1394.288</v>
      </c>
      <c r="L12">
        <v>2847.9340000000002</v>
      </c>
      <c r="M12">
        <v>5688.22</v>
      </c>
      <c r="O12">
        <v>372.11219999999986</v>
      </c>
      <c r="P12">
        <v>724.19479999999953</v>
      </c>
      <c r="Q12">
        <v>1837.0903999999998</v>
      </c>
      <c r="R12">
        <v>3884.7260000000019</v>
      </c>
      <c r="S12">
        <v>7284.2865999999967</v>
      </c>
      <c r="U12">
        <v>117.96080000000006</v>
      </c>
      <c r="V12">
        <v>230.73619999999971</v>
      </c>
      <c r="W12">
        <v>596.8517999999998</v>
      </c>
      <c r="X12">
        <v>1234.3523999999995</v>
      </c>
      <c r="Y12">
        <v>2438.4663999999998</v>
      </c>
      <c r="AA12">
        <v>1136.3725999999997</v>
      </c>
      <c r="AB12">
        <v>2254.7111999999988</v>
      </c>
      <c r="AC12">
        <v>5758.4451999999983</v>
      </c>
      <c r="AD12">
        <v>11299.890800000001</v>
      </c>
      <c r="AE12">
        <v>21464.335000000003</v>
      </c>
      <c r="AG12">
        <v>307.03920000000005</v>
      </c>
      <c r="AH12">
        <v>622.34219999999937</v>
      </c>
      <c r="AI12">
        <v>1513.5013999999981</v>
      </c>
      <c r="AJ12">
        <v>3119.5555999999997</v>
      </c>
      <c r="AK12">
        <v>6100.9372000000021</v>
      </c>
    </row>
    <row r="13" spans="3:37" x14ac:dyDescent="0.25">
      <c r="C13">
        <v>1183.7339999999999</v>
      </c>
      <c r="D13">
        <v>2033.346</v>
      </c>
      <c r="E13">
        <v>5474.53</v>
      </c>
      <c r="F13">
        <v>10971.116</v>
      </c>
      <c r="G13">
        <v>18791.112000000001</v>
      </c>
      <c r="I13">
        <v>333.49400000000003</v>
      </c>
      <c r="J13">
        <v>557.59799999999996</v>
      </c>
      <c r="K13">
        <v>1368.92</v>
      </c>
      <c r="L13">
        <v>2886.4459999999999</v>
      </c>
      <c r="M13">
        <v>5735.7579999999998</v>
      </c>
      <c r="O13">
        <v>390.03080000000045</v>
      </c>
      <c r="P13">
        <v>768.06499999999949</v>
      </c>
      <c r="Q13">
        <v>1947.0496000000014</v>
      </c>
      <c r="R13">
        <v>4063.8454000000024</v>
      </c>
      <c r="S13">
        <v>7469.8135999999995</v>
      </c>
      <c r="U13">
        <v>118.17459999999959</v>
      </c>
      <c r="V13">
        <v>231.38580000000024</v>
      </c>
      <c r="W13">
        <v>597.0056000000003</v>
      </c>
      <c r="X13">
        <v>1218.7842000000021</v>
      </c>
      <c r="Y13">
        <v>2383.0889999999995</v>
      </c>
      <c r="AA13">
        <v>1191.4320000000012</v>
      </c>
      <c r="AB13">
        <v>2374.7449999999994</v>
      </c>
      <c r="AC13">
        <v>6003.2907999999943</v>
      </c>
      <c r="AD13">
        <v>11683.784199999987</v>
      </c>
      <c r="AE13">
        <v>22196.692799999993</v>
      </c>
      <c r="AG13">
        <v>311.3245999999998</v>
      </c>
      <c r="AH13">
        <v>616.68019999999933</v>
      </c>
      <c r="AI13">
        <v>1544.2559999999999</v>
      </c>
      <c r="AJ13">
        <v>3114.1217999999981</v>
      </c>
      <c r="AK13">
        <v>6240.2090000000035</v>
      </c>
    </row>
    <row r="14" spans="3:37" x14ac:dyDescent="0.25">
      <c r="C14">
        <v>1279.57</v>
      </c>
      <c r="D14">
        <v>2122.366</v>
      </c>
      <c r="E14">
        <v>5587.4859999999999</v>
      </c>
      <c r="F14">
        <v>11556.214</v>
      </c>
      <c r="G14">
        <v>18964.648000000001</v>
      </c>
      <c r="I14">
        <v>330.03199999999998</v>
      </c>
      <c r="J14">
        <v>569.84799999999996</v>
      </c>
      <c r="K14">
        <v>1483.8240000000001</v>
      </c>
      <c r="L14">
        <v>3041.4059999999999</v>
      </c>
      <c r="M14">
        <v>5723.1480000000001</v>
      </c>
      <c r="O14">
        <v>405.36120000000051</v>
      </c>
      <c r="P14">
        <v>801.63459999999986</v>
      </c>
      <c r="Q14">
        <v>2026.9219999999987</v>
      </c>
      <c r="R14">
        <v>4249.6393999999991</v>
      </c>
      <c r="S14">
        <v>7680.0419999999922</v>
      </c>
      <c r="U14">
        <v>118.66520000000013</v>
      </c>
      <c r="V14">
        <v>236.74160000000026</v>
      </c>
      <c r="W14">
        <v>572.19159999999988</v>
      </c>
      <c r="X14">
        <v>1186.9727999999996</v>
      </c>
      <c r="Y14">
        <v>2518.4112000000009</v>
      </c>
      <c r="AA14">
        <v>1249.9692000000002</v>
      </c>
      <c r="AB14">
        <v>2472.5314000000021</v>
      </c>
      <c r="AC14">
        <v>6233.423600000001</v>
      </c>
      <c r="AD14">
        <v>12167.535799999998</v>
      </c>
      <c r="AE14">
        <v>22822.721199999985</v>
      </c>
      <c r="AG14">
        <v>302.88159999999993</v>
      </c>
      <c r="AH14">
        <v>602.55679999999995</v>
      </c>
      <c r="AI14">
        <v>1516.9347999999984</v>
      </c>
      <c r="AJ14">
        <v>3084.7827999999945</v>
      </c>
      <c r="AK14">
        <v>6207.3024000000005</v>
      </c>
    </row>
    <row r="15" spans="3:37" x14ac:dyDescent="0.25">
      <c r="C15">
        <v>1314.3520000000001</v>
      </c>
      <c r="D15">
        <v>2253.328</v>
      </c>
      <c r="E15">
        <v>5720.4660000000003</v>
      </c>
      <c r="F15">
        <v>11768.954</v>
      </c>
      <c r="G15">
        <v>19719.256000000001</v>
      </c>
      <c r="I15">
        <v>338.91800000000001</v>
      </c>
      <c r="J15">
        <v>595.27800000000002</v>
      </c>
      <c r="K15">
        <v>1382.22</v>
      </c>
      <c r="L15">
        <v>2832.076</v>
      </c>
      <c r="M15">
        <v>5878.44</v>
      </c>
      <c r="O15">
        <v>419.46920000000011</v>
      </c>
      <c r="P15">
        <v>829.26360000000011</v>
      </c>
      <c r="Q15">
        <v>2118.9244000000017</v>
      </c>
      <c r="R15">
        <v>4337.8330000000024</v>
      </c>
      <c r="S15">
        <v>7862.5586000000021</v>
      </c>
      <c r="U15">
        <v>119.8576000000002</v>
      </c>
      <c r="V15">
        <v>239.78620000000015</v>
      </c>
      <c r="W15">
        <v>577.13760000000036</v>
      </c>
      <c r="X15">
        <v>1167.3624000000004</v>
      </c>
      <c r="Y15">
        <v>2331.1261999999983</v>
      </c>
      <c r="AA15">
        <v>1307.9332000000009</v>
      </c>
      <c r="AB15">
        <v>2565.1639999999966</v>
      </c>
      <c r="AC15">
        <v>6452.9107999999951</v>
      </c>
      <c r="AD15">
        <v>12675.149400000002</v>
      </c>
      <c r="AE15">
        <v>23609.570199999991</v>
      </c>
      <c r="AG15">
        <v>318.17960000000005</v>
      </c>
      <c r="AH15">
        <v>612.73619999999971</v>
      </c>
      <c r="AI15">
        <v>1543.1140000000007</v>
      </c>
      <c r="AJ15">
        <v>3071.1091999999994</v>
      </c>
      <c r="AK15">
        <v>6187.5613999999978</v>
      </c>
    </row>
    <row r="16" spans="3:37" x14ac:dyDescent="0.25">
      <c r="C16">
        <v>1377.682</v>
      </c>
      <c r="D16">
        <v>2369.7220000000002</v>
      </c>
      <c r="E16">
        <v>5959.1379999999999</v>
      </c>
      <c r="F16">
        <v>12240.892</v>
      </c>
      <c r="G16">
        <v>19613.256000000001</v>
      </c>
      <c r="I16">
        <v>308.37799999999999</v>
      </c>
      <c r="J16">
        <v>602.24199999999996</v>
      </c>
      <c r="K16">
        <v>1330.74</v>
      </c>
      <c r="L16">
        <v>3222.3820000000001</v>
      </c>
      <c r="M16">
        <v>5171.18</v>
      </c>
      <c r="O16">
        <v>440.17219999999998</v>
      </c>
      <c r="P16">
        <v>864.74540000000081</v>
      </c>
      <c r="Q16">
        <v>2201.8342000000007</v>
      </c>
      <c r="R16">
        <v>4463.5116000000016</v>
      </c>
      <c r="S16">
        <v>8043.6301999999914</v>
      </c>
      <c r="U16">
        <v>123.6314000000004</v>
      </c>
      <c r="V16">
        <v>225.31940000000012</v>
      </c>
      <c r="W16">
        <v>602.58699999999999</v>
      </c>
      <c r="X16">
        <v>1152.7186000000002</v>
      </c>
      <c r="Y16">
        <v>2349.5767999999975</v>
      </c>
      <c r="AA16">
        <v>1357.5082000000002</v>
      </c>
      <c r="AB16">
        <v>2660.6186000000012</v>
      </c>
      <c r="AC16">
        <v>6630.8926000000001</v>
      </c>
      <c r="AD16">
        <v>13072.923200000003</v>
      </c>
      <c r="AE16">
        <v>24100.967400000005</v>
      </c>
      <c r="AG16">
        <v>308.64699999999982</v>
      </c>
      <c r="AH16">
        <v>612.35660000000018</v>
      </c>
      <c r="AI16">
        <v>1530.8090000000002</v>
      </c>
      <c r="AJ16">
        <v>3008.6309999999985</v>
      </c>
      <c r="AK16">
        <v>6373.1756000000032</v>
      </c>
    </row>
    <row r="17" spans="3:37" x14ac:dyDescent="0.25">
      <c r="C17">
        <v>1438.2439999999999</v>
      </c>
      <c r="D17">
        <v>2436.17</v>
      </c>
      <c r="E17">
        <v>6270.9880000000003</v>
      </c>
      <c r="F17">
        <v>12840.964</v>
      </c>
      <c r="G17">
        <v>19755.835999999999</v>
      </c>
      <c r="I17">
        <v>336.92200000000003</v>
      </c>
      <c r="J17">
        <v>606.40800000000002</v>
      </c>
      <c r="K17">
        <v>1461.9380000000001</v>
      </c>
      <c r="L17">
        <v>2972.3119999999999</v>
      </c>
      <c r="M17">
        <v>6227.576</v>
      </c>
      <c r="O17">
        <v>458.92939999999965</v>
      </c>
      <c r="P17">
        <v>881.11419999999998</v>
      </c>
      <c r="Q17">
        <v>2279.0466000000038</v>
      </c>
      <c r="R17">
        <v>4616.9018000000024</v>
      </c>
      <c r="S17">
        <v>8353.2980000000025</v>
      </c>
      <c r="U17">
        <v>117.80120000000008</v>
      </c>
      <c r="V17">
        <v>242.37400000000034</v>
      </c>
      <c r="W17">
        <v>589.91800000000001</v>
      </c>
      <c r="X17">
        <v>1208.4426000000014</v>
      </c>
      <c r="Y17">
        <v>2469.0169999999998</v>
      </c>
      <c r="AA17">
        <v>1400.7977999999987</v>
      </c>
      <c r="AB17">
        <v>2746.687799999997</v>
      </c>
      <c r="AC17">
        <v>6833.150599999999</v>
      </c>
      <c r="AD17">
        <v>13330.614600000006</v>
      </c>
      <c r="AE17">
        <v>24752.342800000009</v>
      </c>
      <c r="AG17">
        <v>308.10240000000016</v>
      </c>
      <c r="AH17">
        <v>621.07759999999905</v>
      </c>
      <c r="AI17">
        <v>1528.9480000000008</v>
      </c>
      <c r="AJ17">
        <v>3010.9874000000004</v>
      </c>
      <c r="AK17">
        <v>6279.4945999999982</v>
      </c>
    </row>
    <row r="18" spans="3:37" x14ac:dyDescent="0.25">
      <c r="C18">
        <v>1503.3520000000001</v>
      </c>
      <c r="D18">
        <v>2498.08</v>
      </c>
      <c r="E18">
        <v>6524.2219999999998</v>
      </c>
      <c r="F18">
        <v>13032.165999999999</v>
      </c>
      <c r="G18">
        <v>20259.240000000002</v>
      </c>
      <c r="I18">
        <v>348.61599999999999</v>
      </c>
      <c r="J18">
        <v>551.36599999999999</v>
      </c>
      <c r="K18">
        <v>1388.2619999999999</v>
      </c>
      <c r="L18">
        <v>2704.7539999999999</v>
      </c>
      <c r="M18">
        <v>5998.6440000000002</v>
      </c>
      <c r="O18">
        <v>484.07780000000065</v>
      </c>
      <c r="P18">
        <v>898.83519999999976</v>
      </c>
      <c r="Q18">
        <v>2378.3707999999988</v>
      </c>
      <c r="R18">
        <v>4787.2051999999994</v>
      </c>
      <c r="S18">
        <v>8337.1678000000011</v>
      </c>
      <c r="U18">
        <v>114.64560000000023</v>
      </c>
      <c r="V18">
        <v>228.42420000000001</v>
      </c>
      <c r="W18">
        <v>571.16419999999994</v>
      </c>
      <c r="X18">
        <v>1220.0729999999994</v>
      </c>
      <c r="Y18">
        <v>2322.8001999999983</v>
      </c>
      <c r="AA18">
        <v>1452.751400000001</v>
      </c>
      <c r="AB18">
        <v>2834.8023999999996</v>
      </c>
      <c r="AC18">
        <v>7004.3944000000029</v>
      </c>
      <c r="AD18">
        <v>13637.503199999981</v>
      </c>
      <c r="AE18">
        <v>25306.086599999991</v>
      </c>
      <c r="AG18">
        <v>312.52599999999978</v>
      </c>
      <c r="AH18">
        <v>604.45659999999975</v>
      </c>
      <c r="AI18">
        <v>1477.5814000000012</v>
      </c>
      <c r="AJ18">
        <v>3059.0453999999986</v>
      </c>
      <c r="AK18">
        <v>6068.5881999999974</v>
      </c>
    </row>
    <row r="19" spans="3:37" x14ac:dyDescent="0.25">
      <c r="C19">
        <v>1571.01</v>
      </c>
      <c r="D19">
        <v>2596.5639999999999</v>
      </c>
      <c r="E19">
        <v>6817.0339999999997</v>
      </c>
      <c r="F19">
        <v>13606.286</v>
      </c>
      <c r="G19">
        <v>20527.671999999999</v>
      </c>
      <c r="I19">
        <v>326.06200000000001</v>
      </c>
      <c r="J19">
        <v>623.29600000000005</v>
      </c>
      <c r="K19">
        <v>1418.8240000000001</v>
      </c>
      <c r="L19">
        <v>2706.4479999999999</v>
      </c>
      <c r="M19">
        <v>5845.3360000000002</v>
      </c>
      <c r="O19">
        <v>493.28659999999991</v>
      </c>
      <c r="P19">
        <v>923.05799999999908</v>
      </c>
      <c r="Q19">
        <v>2455.289000000002</v>
      </c>
      <c r="R19">
        <v>4923.6428000000051</v>
      </c>
      <c r="S19">
        <v>8502.1986000000034</v>
      </c>
      <c r="U19">
        <v>119.7427999999999</v>
      </c>
      <c r="V19">
        <v>227.62120000000002</v>
      </c>
      <c r="W19">
        <v>576.90500000000043</v>
      </c>
      <c r="X19">
        <v>1178.9952000000008</v>
      </c>
      <c r="Y19">
        <v>2394.3380000000002</v>
      </c>
      <c r="AA19">
        <v>1491.2138</v>
      </c>
      <c r="AB19">
        <v>2926.233999999999</v>
      </c>
      <c r="AC19">
        <v>7184.0482000000047</v>
      </c>
      <c r="AD19">
        <v>14106.111600000002</v>
      </c>
      <c r="AE19">
        <v>25850.76259999998</v>
      </c>
      <c r="AG19">
        <v>318.56520000000017</v>
      </c>
      <c r="AH19">
        <v>599.9147999999999</v>
      </c>
      <c r="AI19">
        <v>1518.0793999999987</v>
      </c>
      <c r="AJ19">
        <v>2996.1788000000029</v>
      </c>
      <c r="AK19">
        <v>6095.6908000000067</v>
      </c>
    </row>
    <row r="20" spans="3:37" x14ac:dyDescent="0.25">
      <c r="C20">
        <v>1622.664</v>
      </c>
      <c r="D20">
        <v>2676.7060000000001</v>
      </c>
      <c r="E20">
        <v>6887.08</v>
      </c>
      <c r="F20">
        <v>13866.35</v>
      </c>
      <c r="G20">
        <v>20271.266</v>
      </c>
      <c r="I20">
        <v>340.57400000000001</v>
      </c>
      <c r="J20">
        <v>543.154</v>
      </c>
      <c r="K20">
        <v>1413.566</v>
      </c>
      <c r="L20">
        <v>2792.9</v>
      </c>
      <c r="M20">
        <v>6039.1419999999998</v>
      </c>
      <c r="O20">
        <v>513.89680000000044</v>
      </c>
      <c r="P20">
        <v>968.51920000000041</v>
      </c>
      <c r="Q20">
        <v>2504.6629999999982</v>
      </c>
      <c r="R20">
        <v>5079.5590000000011</v>
      </c>
      <c r="S20">
        <v>8841.0938000000024</v>
      </c>
      <c r="U20">
        <v>121.83420000000008</v>
      </c>
      <c r="V20">
        <v>236.90239999999997</v>
      </c>
      <c r="W20">
        <v>589.31959999999947</v>
      </c>
      <c r="X20">
        <v>1217.5689999999997</v>
      </c>
      <c r="Y20">
        <v>2282.4387999999994</v>
      </c>
      <c r="AA20">
        <v>1544.2967999999994</v>
      </c>
      <c r="AB20">
        <v>3016.0060000000021</v>
      </c>
      <c r="AC20">
        <v>7426.1590000000006</v>
      </c>
      <c r="AD20">
        <v>14532.161799999994</v>
      </c>
      <c r="AE20">
        <v>26477.296199999993</v>
      </c>
      <c r="AG20">
        <v>319.42660000000001</v>
      </c>
      <c r="AH20">
        <v>609.56280000000004</v>
      </c>
      <c r="AI20">
        <v>1525.5399999999986</v>
      </c>
      <c r="AJ20">
        <v>3020.3233999999989</v>
      </c>
      <c r="AK20">
        <v>6212.5695999999962</v>
      </c>
    </row>
    <row r="21" spans="3:37" x14ac:dyDescent="0.25">
      <c r="C21">
        <v>1687.7080000000001</v>
      </c>
      <c r="D21">
        <v>2772.73</v>
      </c>
      <c r="E21">
        <v>7154.308</v>
      </c>
      <c r="F21">
        <v>13744.486000000001</v>
      </c>
      <c r="G21">
        <v>20317.882000000001</v>
      </c>
      <c r="I21">
        <v>362.99599999999998</v>
      </c>
      <c r="J21">
        <v>534.31200000000001</v>
      </c>
      <c r="K21">
        <v>1426.2840000000001</v>
      </c>
      <c r="L21">
        <v>2737.4720000000002</v>
      </c>
      <c r="M21">
        <v>5834.9040000000005</v>
      </c>
      <c r="O21">
        <v>522.22420000000022</v>
      </c>
      <c r="P21">
        <v>989.40799999999979</v>
      </c>
      <c r="Q21">
        <v>2559.0521999999996</v>
      </c>
      <c r="R21">
        <v>5222.2057999999988</v>
      </c>
      <c r="S21">
        <v>9116.6913999999979</v>
      </c>
      <c r="U21">
        <v>120.03099999999998</v>
      </c>
      <c r="V21">
        <v>232.42519999999993</v>
      </c>
      <c r="W21">
        <v>543.64720000000045</v>
      </c>
      <c r="X21">
        <v>1161.02</v>
      </c>
      <c r="Y21">
        <v>2368.3631999999984</v>
      </c>
      <c r="AA21">
        <v>1579.8290000000034</v>
      </c>
      <c r="AB21">
        <v>3099.6767999999965</v>
      </c>
      <c r="AC21">
        <v>7613.4358000000029</v>
      </c>
      <c r="AD21">
        <v>14928.788199999997</v>
      </c>
      <c r="AE21">
        <v>26943.363000000008</v>
      </c>
      <c r="AG21">
        <v>317.35260000000005</v>
      </c>
      <c r="AH21">
        <v>612.51440000000048</v>
      </c>
      <c r="AI21">
        <v>1538.3147999999994</v>
      </c>
      <c r="AJ21">
        <v>3070.2036000000016</v>
      </c>
      <c r="AK21">
        <v>6342.1220000000012</v>
      </c>
    </row>
    <row r="22" spans="3:37" x14ac:dyDescent="0.25">
      <c r="C22">
        <v>1762.904</v>
      </c>
      <c r="D22">
        <v>2899.2579999999998</v>
      </c>
      <c r="E22">
        <v>7435.1840000000002</v>
      </c>
      <c r="F22">
        <v>13970.11</v>
      </c>
      <c r="G22">
        <v>21053.986000000001</v>
      </c>
      <c r="I22">
        <v>335.38</v>
      </c>
      <c r="J22">
        <v>556.55200000000002</v>
      </c>
      <c r="K22">
        <v>1494.376</v>
      </c>
      <c r="L22">
        <v>2560.1120000000001</v>
      </c>
      <c r="M22">
        <v>5434.232</v>
      </c>
      <c r="O22">
        <v>531.02040000000022</v>
      </c>
      <c r="P22">
        <v>1022.6033999999997</v>
      </c>
      <c r="Q22">
        <v>2598.2926000000029</v>
      </c>
      <c r="R22">
        <v>5443.4394000000002</v>
      </c>
      <c r="S22">
        <v>9115.4902000000038</v>
      </c>
      <c r="U22">
        <v>108.28580000000032</v>
      </c>
      <c r="V22">
        <v>230.44699999999995</v>
      </c>
      <c r="W22">
        <v>559.6884</v>
      </c>
      <c r="X22">
        <v>1246.8500000000001</v>
      </c>
      <c r="Y22">
        <v>2325.6615999999999</v>
      </c>
      <c r="AA22">
        <v>1624.9727999999991</v>
      </c>
      <c r="AB22">
        <v>3174.3830000000007</v>
      </c>
      <c r="AC22">
        <v>7781.3606000000082</v>
      </c>
      <c r="AD22">
        <v>15350.319799999999</v>
      </c>
      <c r="AE22">
        <v>27289.114600000026</v>
      </c>
      <c r="AG22">
        <v>316.20740000000001</v>
      </c>
      <c r="AH22">
        <v>591.99739999999997</v>
      </c>
      <c r="AI22">
        <v>1523.4504000000015</v>
      </c>
      <c r="AJ22">
        <v>3058.4920000000006</v>
      </c>
      <c r="AK22">
        <v>6190.0835999999981</v>
      </c>
    </row>
    <row r="23" spans="3:37" x14ac:dyDescent="0.25">
      <c r="C23">
        <v>1825.106</v>
      </c>
      <c r="D23">
        <v>3010.0360000000001</v>
      </c>
      <c r="E23">
        <v>7544.5119999999997</v>
      </c>
      <c r="F23">
        <v>14271.291999999999</v>
      </c>
      <c r="G23">
        <v>22199.616000000002</v>
      </c>
      <c r="I23">
        <v>339.97800000000001</v>
      </c>
      <c r="J23">
        <v>603.178</v>
      </c>
      <c r="K23">
        <v>1477.72</v>
      </c>
      <c r="L23">
        <v>2845.09</v>
      </c>
      <c r="M23">
        <v>6312.0659999999998</v>
      </c>
      <c r="O23">
        <v>532.88760000000002</v>
      </c>
      <c r="P23">
        <v>1045.5553999999997</v>
      </c>
      <c r="Q23">
        <v>2668.0448000000001</v>
      </c>
      <c r="R23">
        <v>5588.082999999996</v>
      </c>
      <c r="S23">
        <v>9230.9128000000037</v>
      </c>
      <c r="U23">
        <v>113.06800000000013</v>
      </c>
      <c r="V23">
        <v>226.62200000000041</v>
      </c>
      <c r="W23">
        <v>598.25139999999976</v>
      </c>
      <c r="X23">
        <v>1195.4924000000005</v>
      </c>
      <c r="Y23">
        <v>2309.0442000000039</v>
      </c>
      <c r="AA23">
        <v>1663.5656000000001</v>
      </c>
      <c r="AB23">
        <v>3238.9194000000034</v>
      </c>
      <c r="AC23">
        <v>7954.6064000000024</v>
      </c>
      <c r="AD23">
        <v>15634.227000000001</v>
      </c>
      <c r="AE23">
        <v>27729.637199999979</v>
      </c>
      <c r="AG23">
        <v>315.05799999999994</v>
      </c>
      <c r="AH23">
        <v>620.08320000000049</v>
      </c>
      <c r="AI23">
        <v>1540.0234000000016</v>
      </c>
      <c r="AJ23">
        <v>3087.8655999999983</v>
      </c>
      <c r="AK23">
        <v>6280.447799999999</v>
      </c>
    </row>
    <row r="24" spans="3:37" x14ac:dyDescent="0.25">
      <c r="C24">
        <v>1822.2940000000001</v>
      </c>
      <c r="D24">
        <v>3060.886</v>
      </c>
      <c r="E24">
        <v>7606.3459999999995</v>
      </c>
      <c r="F24">
        <v>14699.16</v>
      </c>
      <c r="G24">
        <v>21934.19</v>
      </c>
      <c r="I24">
        <v>334.95600000000002</v>
      </c>
      <c r="J24">
        <v>563.71</v>
      </c>
      <c r="K24">
        <v>1258.1659999999999</v>
      </c>
      <c r="L24">
        <v>2861.884</v>
      </c>
      <c r="M24">
        <v>5717.8620000000001</v>
      </c>
      <c r="O24">
        <v>545.81060000000002</v>
      </c>
      <c r="P24">
        <v>1069.5921999999994</v>
      </c>
      <c r="Q24">
        <v>2688.9044000000017</v>
      </c>
      <c r="R24">
        <v>5750.6409999999942</v>
      </c>
      <c r="S24">
        <v>9539.5916000000034</v>
      </c>
      <c r="U24">
        <v>123.77020000000017</v>
      </c>
      <c r="V24">
        <v>234.77680000000029</v>
      </c>
      <c r="W24">
        <v>628.16160000000082</v>
      </c>
      <c r="X24">
        <v>1154.0755999999999</v>
      </c>
      <c r="Y24">
        <v>2244.0771999999997</v>
      </c>
      <c r="AA24">
        <v>1698.3477999999989</v>
      </c>
      <c r="AB24">
        <v>3296.0693999999985</v>
      </c>
      <c r="AC24">
        <v>8136.5340000000024</v>
      </c>
      <c r="AD24">
        <v>15899.991400000006</v>
      </c>
      <c r="AE24">
        <v>27961.476799999975</v>
      </c>
      <c r="AG24">
        <v>318.18740000000008</v>
      </c>
      <c r="AH24">
        <v>594.03519999999992</v>
      </c>
      <c r="AI24">
        <v>1589.6735999999992</v>
      </c>
      <c r="AJ24">
        <v>2996.8855999999969</v>
      </c>
      <c r="AK24">
        <v>6024.2179999999989</v>
      </c>
    </row>
    <row r="25" spans="3:37" x14ac:dyDescent="0.25">
      <c r="C25">
        <v>1887.9179999999999</v>
      </c>
      <c r="D25">
        <v>3089.9319999999998</v>
      </c>
      <c r="E25">
        <v>7696.7380000000003</v>
      </c>
      <c r="F25">
        <v>14758.428</v>
      </c>
      <c r="G25">
        <v>22307.142</v>
      </c>
      <c r="I25">
        <v>348.74799999999999</v>
      </c>
      <c r="J25">
        <v>552.16600000000005</v>
      </c>
      <c r="K25">
        <v>1372.732</v>
      </c>
      <c r="L25">
        <v>2796.7240000000002</v>
      </c>
      <c r="M25">
        <v>5375.04</v>
      </c>
      <c r="O25">
        <v>557.58299999999997</v>
      </c>
      <c r="P25">
        <v>1088.2480000000003</v>
      </c>
      <c r="Q25">
        <v>2779.9595999999974</v>
      </c>
      <c r="R25">
        <v>5749.5387999999966</v>
      </c>
      <c r="S25">
        <v>9493.8314000000009</v>
      </c>
      <c r="U25">
        <v>115.47040000000015</v>
      </c>
      <c r="V25">
        <v>235.04340000000042</v>
      </c>
      <c r="W25">
        <v>616.45560000000023</v>
      </c>
      <c r="X25">
        <v>1169.9249999999995</v>
      </c>
      <c r="Y25">
        <v>2214.5806000000002</v>
      </c>
      <c r="AA25">
        <v>1735.5954000000022</v>
      </c>
      <c r="AB25">
        <v>3361.6912000000029</v>
      </c>
      <c r="AC25">
        <v>8309.8491999999987</v>
      </c>
      <c r="AD25">
        <v>16127.458799999988</v>
      </c>
      <c r="AE25">
        <v>28384.859800000002</v>
      </c>
      <c r="AG25">
        <v>312.2143999999999</v>
      </c>
      <c r="AH25">
        <v>602.74780000000067</v>
      </c>
      <c r="AI25">
        <v>1495.4263999999994</v>
      </c>
      <c r="AJ25">
        <v>3095.4914000000017</v>
      </c>
      <c r="AK25">
        <v>5967.8413999999984</v>
      </c>
    </row>
    <row r="26" spans="3:37" x14ac:dyDescent="0.25">
      <c r="C26">
        <v>1887.684</v>
      </c>
      <c r="D26">
        <v>3142.41</v>
      </c>
      <c r="E26">
        <v>7884.1279999999997</v>
      </c>
      <c r="F26">
        <v>15086.308000000001</v>
      </c>
      <c r="G26">
        <v>21647.614000000001</v>
      </c>
      <c r="I26">
        <v>345.38600000000002</v>
      </c>
      <c r="J26">
        <v>594.58199999999999</v>
      </c>
      <c r="K26">
        <v>1455.8140000000001</v>
      </c>
      <c r="L26">
        <v>2625.3319999999999</v>
      </c>
      <c r="M26">
        <v>6043.0879999999997</v>
      </c>
      <c r="O26">
        <v>565.39740000000018</v>
      </c>
      <c r="P26">
        <v>1096.6477999999988</v>
      </c>
      <c r="Q26">
        <v>2872.8339999999976</v>
      </c>
      <c r="R26">
        <v>5913.4479999999958</v>
      </c>
      <c r="S26">
        <v>9464.679800000009</v>
      </c>
      <c r="U26">
        <v>121.5596000000001</v>
      </c>
      <c r="V26">
        <v>226.51299999999969</v>
      </c>
      <c r="W26">
        <v>591.40159999999935</v>
      </c>
      <c r="X26">
        <v>1240.9224000000006</v>
      </c>
      <c r="Y26">
        <v>2275.6359999999986</v>
      </c>
      <c r="AA26">
        <v>1770.4237999999996</v>
      </c>
      <c r="AB26">
        <v>3442.3125999999997</v>
      </c>
      <c r="AC26">
        <v>8440.9147999999914</v>
      </c>
      <c r="AD26">
        <v>16357.429200000015</v>
      </c>
      <c r="AE26">
        <v>28846.059799999981</v>
      </c>
      <c r="AG26">
        <v>312.24200000000036</v>
      </c>
      <c r="AH26">
        <v>609.04500000000007</v>
      </c>
      <c r="AI26">
        <v>1536.2932000000012</v>
      </c>
      <c r="AJ26">
        <v>3098.8024000000014</v>
      </c>
      <c r="AK26">
        <v>6157.5564000000004</v>
      </c>
    </row>
    <row r="27" spans="3:37" x14ac:dyDescent="0.25">
      <c r="C27">
        <v>1954.6179999999999</v>
      </c>
      <c r="D27">
        <v>3215.462</v>
      </c>
      <c r="E27">
        <v>8138.0360000000001</v>
      </c>
      <c r="F27">
        <v>15465.142</v>
      </c>
      <c r="G27">
        <v>22102.484</v>
      </c>
      <c r="I27">
        <v>361.04599999999999</v>
      </c>
      <c r="J27">
        <v>560.65200000000004</v>
      </c>
      <c r="K27">
        <v>1360.432</v>
      </c>
      <c r="L27">
        <v>2699.27</v>
      </c>
      <c r="M27">
        <v>6043.0140000000001</v>
      </c>
      <c r="O27">
        <v>576.07060000000013</v>
      </c>
      <c r="P27">
        <v>1127.5515999999993</v>
      </c>
      <c r="Q27">
        <v>2905.4880000000007</v>
      </c>
      <c r="R27">
        <v>5943.6461999999992</v>
      </c>
      <c r="S27">
        <v>9445.2833999999893</v>
      </c>
      <c r="U27">
        <v>114.35800000000012</v>
      </c>
      <c r="V27">
        <v>232.12219999999988</v>
      </c>
      <c r="W27">
        <v>585.80280000000016</v>
      </c>
      <c r="X27">
        <v>1228.9074000000003</v>
      </c>
      <c r="Y27">
        <v>2450.1272000000008</v>
      </c>
      <c r="AA27">
        <v>1814.6081999999985</v>
      </c>
      <c r="AB27">
        <v>3514.2464000000014</v>
      </c>
      <c r="AC27">
        <v>8564.171599999996</v>
      </c>
      <c r="AD27">
        <v>16658.29180000001</v>
      </c>
      <c r="AE27">
        <v>29237.001800000002</v>
      </c>
      <c r="AG27">
        <v>313.16599999999988</v>
      </c>
      <c r="AH27">
        <v>603.35700000000008</v>
      </c>
      <c r="AI27">
        <v>1518.4948000000006</v>
      </c>
      <c r="AJ27">
        <v>3066.2122000000022</v>
      </c>
      <c r="AK27">
        <v>6159.5340000000033</v>
      </c>
    </row>
    <row r="28" spans="3:37" x14ac:dyDescent="0.25">
      <c r="C28">
        <v>1971.934</v>
      </c>
      <c r="D28">
        <v>3220</v>
      </c>
      <c r="E28">
        <v>8214.9619999999995</v>
      </c>
      <c r="F28">
        <v>15517.425999999999</v>
      </c>
      <c r="G28">
        <v>22042.565999999999</v>
      </c>
      <c r="I28">
        <v>350.78399999999999</v>
      </c>
      <c r="J28">
        <v>529.64200000000005</v>
      </c>
      <c r="K28">
        <v>1353.894</v>
      </c>
      <c r="L28">
        <v>2700.7359999999999</v>
      </c>
      <c r="M28">
        <v>5942.2380000000003</v>
      </c>
      <c r="O28">
        <v>577.69120000000021</v>
      </c>
      <c r="P28">
        <v>1160.7778000000003</v>
      </c>
      <c r="Q28">
        <v>2958.9313999999981</v>
      </c>
      <c r="R28">
        <v>6152.6683999999932</v>
      </c>
      <c r="S28">
        <v>9510.2564000000002</v>
      </c>
      <c r="U28">
        <v>119.8746000000002</v>
      </c>
      <c r="V28">
        <v>237.88579999999988</v>
      </c>
      <c r="W28">
        <v>572.41139999999973</v>
      </c>
      <c r="X28">
        <v>1248.0001999999999</v>
      </c>
      <c r="Y28">
        <v>2340.7237999999984</v>
      </c>
      <c r="AA28">
        <v>1842.9119999999978</v>
      </c>
      <c r="AB28">
        <v>3594.3322000000007</v>
      </c>
      <c r="AC28">
        <v>8638.0278000000035</v>
      </c>
      <c r="AD28">
        <v>16929.649199999996</v>
      </c>
      <c r="AE28">
        <v>29651.452400000016</v>
      </c>
      <c r="AG28">
        <v>310.74220000000008</v>
      </c>
      <c r="AH28">
        <v>609.80339999999967</v>
      </c>
      <c r="AI28">
        <v>1540.4954000000018</v>
      </c>
      <c r="AJ28">
        <v>3042.2853999999993</v>
      </c>
      <c r="AK28">
        <v>6482.3518000000031</v>
      </c>
    </row>
    <row r="29" spans="3:37" x14ac:dyDescent="0.25">
      <c r="C29">
        <v>2012.6759999999999</v>
      </c>
      <c r="D29">
        <v>3279.2060000000001</v>
      </c>
      <c r="E29">
        <v>8514.8279999999995</v>
      </c>
      <c r="F29">
        <v>15624.54</v>
      </c>
      <c r="G29">
        <v>22011.196</v>
      </c>
      <c r="I29">
        <v>363.63</v>
      </c>
      <c r="J29">
        <v>611.49800000000005</v>
      </c>
      <c r="K29">
        <v>1268.182</v>
      </c>
      <c r="L29">
        <v>2889.4259999999999</v>
      </c>
      <c r="M29">
        <v>5617.3580000000002</v>
      </c>
      <c r="O29">
        <v>593.3954</v>
      </c>
      <c r="P29">
        <v>1178.9414000000004</v>
      </c>
      <c r="Q29">
        <v>2971.2020000000025</v>
      </c>
      <c r="R29">
        <v>6353.5325999999995</v>
      </c>
      <c r="S29">
        <v>9471.2636000000075</v>
      </c>
      <c r="U29">
        <v>124.90260000000002</v>
      </c>
      <c r="V29">
        <v>231.76640000000009</v>
      </c>
      <c r="W29">
        <v>553.9473999999999</v>
      </c>
      <c r="X29">
        <v>1182.9642000000003</v>
      </c>
      <c r="Y29">
        <v>2351.0687999999973</v>
      </c>
      <c r="AA29">
        <v>1878.4354000000001</v>
      </c>
      <c r="AB29">
        <v>3661.7322000000022</v>
      </c>
      <c r="AC29">
        <v>8835.0923999999977</v>
      </c>
      <c r="AD29">
        <v>17113.091399999968</v>
      </c>
      <c r="AE29">
        <v>29814.454399999962</v>
      </c>
      <c r="AG29">
        <v>322.40699999999987</v>
      </c>
      <c r="AH29">
        <v>593.85600000000011</v>
      </c>
      <c r="AI29">
        <v>1508.9590000000003</v>
      </c>
      <c r="AJ29">
        <v>3072.9537999999989</v>
      </c>
      <c r="AK29">
        <v>6307.2068000000063</v>
      </c>
    </row>
    <row r="30" spans="3:37" x14ac:dyDescent="0.25">
      <c r="C30">
        <v>2036.874</v>
      </c>
      <c r="D30">
        <v>3330.2060000000001</v>
      </c>
      <c r="E30">
        <v>8677.8919999999998</v>
      </c>
      <c r="F30">
        <v>15382.552</v>
      </c>
      <c r="G30">
        <v>21963.635999999999</v>
      </c>
      <c r="I30">
        <v>349.82600000000002</v>
      </c>
      <c r="J30">
        <v>593.68799999999999</v>
      </c>
      <c r="K30">
        <v>1320.7280000000001</v>
      </c>
      <c r="L30">
        <v>2796.4560000000001</v>
      </c>
      <c r="M30">
        <v>6057.9639999999999</v>
      </c>
      <c r="O30">
        <v>610.36480000000029</v>
      </c>
      <c r="P30">
        <v>1213.6894</v>
      </c>
      <c r="Q30">
        <v>3047.9670000000001</v>
      </c>
      <c r="R30">
        <v>6353.7770000000073</v>
      </c>
      <c r="S30">
        <v>9479.5895999999957</v>
      </c>
      <c r="U30">
        <v>115.54300000000013</v>
      </c>
      <c r="V30">
        <v>228.48359999999988</v>
      </c>
      <c r="W30">
        <v>603.22540000000004</v>
      </c>
      <c r="X30">
        <v>1169.1836000000001</v>
      </c>
      <c r="Y30">
        <v>2455.9296000000008</v>
      </c>
      <c r="AA30">
        <v>1913.8115999999993</v>
      </c>
      <c r="AB30">
        <v>3741.7626000000037</v>
      </c>
      <c r="AC30">
        <v>9006.8978000000006</v>
      </c>
      <c r="AD30">
        <v>17330.481399999993</v>
      </c>
      <c r="AE30">
        <v>29857.949599999996</v>
      </c>
      <c r="AG30">
        <v>310.90339999999998</v>
      </c>
      <c r="AH30">
        <v>595.71520000000044</v>
      </c>
      <c r="AI30">
        <v>1571.4565999999998</v>
      </c>
      <c r="AJ30">
        <v>2975.9351999999994</v>
      </c>
      <c r="AK30">
        <v>6446.2532000000028</v>
      </c>
    </row>
    <row r="31" spans="3:37" x14ac:dyDescent="0.25">
      <c r="C31">
        <v>2066.3339999999998</v>
      </c>
      <c r="D31">
        <v>3353.4839999999999</v>
      </c>
      <c r="E31">
        <v>8804.2839999999997</v>
      </c>
      <c r="F31">
        <v>15935.144</v>
      </c>
      <c r="G31">
        <v>22357.64</v>
      </c>
      <c r="I31">
        <v>336.20400000000001</v>
      </c>
      <c r="J31">
        <v>610.23</v>
      </c>
      <c r="K31">
        <v>1412.1</v>
      </c>
      <c r="L31">
        <v>2846.4160000000002</v>
      </c>
      <c r="M31">
        <v>6400.5839999999998</v>
      </c>
      <c r="O31">
        <v>624.21920000000023</v>
      </c>
      <c r="P31">
        <v>1228.5584000000003</v>
      </c>
      <c r="Q31">
        <v>3144.2535999999986</v>
      </c>
      <c r="R31">
        <v>6517.8416000000007</v>
      </c>
      <c r="S31">
        <v>9706.3418000000001</v>
      </c>
      <c r="U31">
        <v>116.7391999999999</v>
      </c>
      <c r="V31">
        <v>229.62740000000019</v>
      </c>
      <c r="W31">
        <v>578.95299999999975</v>
      </c>
      <c r="X31">
        <v>1151.3262000000004</v>
      </c>
      <c r="Y31">
        <v>2313.0061999999998</v>
      </c>
      <c r="AA31">
        <v>1950.4140000000016</v>
      </c>
      <c r="AB31">
        <v>3808.2376000000004</v>
      </c>
      <c r="AC31">
        <v>9192.4300000000021</v>
      </c>
      <c r="AD31">
        <v>17676.495999999996</v>
      </c>
      <c r="AE31">
        <v>30250.083800000004</v>
      </c>
      <c r="AG31">
        <v>316.82640000000009</v>
      </c>
      <c r="AH31">
        <v>609.18819999999982</v>
      </c>
      <c r="AI31">
        <v>1538.2786000000015</v>
      </c>
      <c r="AJ31">
        <v>3106.4186000000054</v>
      </c>
      <c r="AK31">
        <v>6217.988199999998</v>
      </c>
    </row>
    <row r="32" spans="3:37" x14ac:dyDescent="0.25">
      <c r="C32">
        <v>2120.1880000000001</v>
      </c>
      <c r="D32">
        <v>3406.0059999999999</v>
      </c>
      <c r="E32">
        <v>8883.7360000000008</v>
      </c>
      <c r="F32">
        <v>15846.87</v>
      </c>
      <c r="G32">
        <v>23090.905999999999</v>
      </c>
      <c r="I32">
        <v>334.774</v>
      </c>
      <c r="J32">
        <v>535.38199999999995</v>
      </c>
      <c r="K32">
        <v>1383.104</v>
      </c>
      <c r="L32">
        <v>2688.0859999999998</v>
      </c>
      <c r="M32">
        <v>5930.8540000000003</v>
      </c>
      <c r="O32">
        <v>636.78399999999988</v>
      </c>
      <c r="P32">
        <v>1254.1284000000003</v>
      </c>
      <c r="Q32">
        <v>3158.4423999999999</v>
      </c>
      <c r="R32">
        <v>6650.4915999999967</v>
      </c>
      <c r="S32">
        <v>10057.650999999993</v>
      </c>
      <c r="U32">
        <v>113.52359999999989</v>
      </c>
      <c r="V32">
        <v>231.61519999999996</v>
      </c>
      <c r="W32">
        <v>604.19119999999987</v>
      </c>
      <c r="X32">
        <v>1202.7331999999999</v>
      </c>
      <c r="Y32">
        <v>2494.4760000000024</v>
      </c>
      <c r="AA32">
        <v>1986.9260000000008</v>
      </c>
      <c r="AB32">
        <v>3875.424399999999</v>
      </c>
      <c r="AC32">
        <v>9318.1616000000013</v>
      </c>
      <c r="AD32">
        <v>17948.038000000022</v>
      </c>
      <c r="AE32">
        <v>30652.658600000006</v>
      </c>
      <c r="AG32">
        <v>311.32959999999991</v>
      </c>
      <c r="AH32">
        <v>596.91599999999903</v>
      </c>
      <c r="AI32">
        <v>1515.2308000000012</v>
      </c>
      <c r="AJ32">
        <v>3034.3327999999965</v>
      </c>
      <c r="AK32">
        <v>6261.7435999999998</v>
      </c>
    </row>
    <row r="33" spans="3:37" x14ac:dyDescent="0.25">
      <c r="C33">
        <v>2146.2080000000001</v>
      </c>
      <c r="D33">
        <v>3443.5360000000001</v>
      </c>
      <c r="E33">
        <v>8900.2039999999997</v>
      </c>
      <c r="F33">
        <v>16178.374</v>
      </c>
      <c r="G33">
        <v>23406.91</v>
      </c>
      <c r="I33">
        <v>358.36399999999998</v>
      </c>
      <c r="J33">
        <v>546.35400000000004</v>
      </c>
      <c r="K33">
        <v>1513.252</v>
      </c>
      <c r="L33">
        <v>2586.3719999999998</v>
      </c>
      <c r="M33">
        <v>5883.1239999999998</v>
      </c>
      <c r="O33">
        <v>628.59780000000057</v>
      </c>
      <c r="P33">
        <v>1251.0418</v>
      </c>
      <c r="Q33">
        <v>3221.2652000000007</v>
      </c>
      <c r="R33">
        <v>6670.5264000000043</v>
      </c>
      <c r="S33">
        <v>10001.550200000001</v>
      </c>
      <c r="U33">
        <v>114.01500000000006</v>
      </c>
      <c r="V33">
        <v>229.49420000000001</v>
      </c>
      <c r="W33">
        <v>560.11239999999975</v>
      </c>
      <c r="X33">
        <v>1152.3232000000007</v>
      </c>
      <c r="Y33">
        <v>2114.0227999999988</v>
      </c>
      <c r="AA33">
        <v>2007.8869999999974</v>
      </c>
      <c r="AB33">
        <v>3930.5045999999961</v>
      </c>
      <c r="AC33">
        <v>9502.257599999999</v>
      </c>
      <c r="AD33">
        <v>18121.6924</v>
      </c>
      <c r="AE33">
        <v>30745.946599999999</v>
      </c>
      <c r="AG33">
        <v>313.68900000000019</v>
      </c>
      <c r="AH33">
        <v>595.47179999999992</v>
      </c>
      <c r="AI33">
        <v>1553.7396000000008</v>
      </c>
      <c r="AJ33">
        <v>2958.6519999999982</v>
      </c>
      <c r="AK33">
        <v>6037.2031999999936</v>
      </c>
    </row>
    <row r="34" spans="3:37" x14ac:dyDescent="0.25">
      <c r="C34">
        <v>2169.3180000000002</v>
      </c>
      <c r="D34">
        <v>3529.3980000000001</v>
      </c>
      <c r="E34">
        <v>9027.6540000000005</v>
      </c>
      <c r="F34">
        <v>16293.34</v>
      </c>
      <c r="G34">
        <v>23252.511999999999</v>
      </c>
      <c r="I34">
        <v>346.44200000000001</v>
      </c>
      <c r="J34">
        <v>532.68600000000004</v>
      </c>
      <c r="K34">
        <v>1483.7660000000001</v>
      </c>
      <c r="L34">
        <v>2626.7139999999999</v>
      </c>
      <c r="M34">
        <v>5698.4539999999997</v>
      </c>
      <c r="O34">
        <v>640.69939999999986</v>
      </c>
      <c r="P34">
        <v>1261.2147999999988</v>
      </c>
      <c r="Q34">
        <v>3276.4015999999983</v>
      </c>
      <c r="R34">
        <v>6681.2038000000066</v>
      </c>
      <c r="S34">
        <v>10219.987999999999</v>
      </c>
      <c r="U34">
        <v>119.76600000000049</v>
      </c>
      <c r="V34">
        <v>253.87259999999986</v>
      </c>
      <c r="W34">
        <v>587.07000000000016</v>
      </c>
      <c r="X34">
        <v>1144.0750000000005</v>
      </c>
      <c r="Y34">
        <v>2453.6082000000024</v>
      </c>
      <c r="AA34">
        <v>2045.1662000000001</v>
      </c>
      <c r="AB34">
        <v>3994.4823999999999</v>
      </c>
      <c r="AC34">
        <v>9625.0103999999992</v>
      </c>
      <c r="AD34">
        <v>18340.929399999986</v>
      </c>
      <c r="AE34">
        <v>31164.951999999994</v>
      </c>
      <c r="AG34">
        <v>315.92399999999981</v>
      </c>
      <c r="AH34">
        <v>616.72860000000071</v>
      </c>
      <c r="AI34">
        <v>1526.255200000001</v>
      </c>
      <c r="AJ34">
        <v>3008.335800000003</v>
      </c>
      <c r="AK34">
        <v>6243.4881999999952</v>
      </c>
    </row>
    <row r="35" spans="3:37" x14ac:dyDescent="0.25">
      <c r="C35">
        <v>2188.9160000000002</v>
      </c>
      <c r="D35">
        <v>3597.7759999999998</v>
      </c>
      <c r="E35">
        <v>9139.6419999999998</v>
      </c>
      <c r="F35">
        <v>16437.187999999998</v>
      </c>
      <c r="G35">
        <v>23235.186000000002</v>
      </c>
      <c r="I35">
        <v>374.43400000000003</v>
      </c>
      <c r="J35">
        <v>553.33799999999997</v>
      </c>
      <c r="K35">
        <v>1414.2239999999999</v>
      </c>
      <c r="L35">
        <v>2924.0680000000002</v>
      </c>
      <c r="M35">
        <v>6103.3459999999995</v>
      </c>
      <c r="O35">
        <v>643.9899999999999</v>
      </c>
      <c r="P35">
        <v>1291.0380000000009</v>
      </c>
      <c r="Q35">
        <v>3317.1836000000012</v>
      </c>
      <c r="R35">
        <v>6823.0525999999936</v>
      </c>
      <c r="S35">
        <v>10161.652999999998</v>
      </c>
      <c r="U35">
        <v>122.74699999999999</v>
      </c>
      <c r="V35">
        <v>230.67679999999984</v>
      </c>
      <c r="W35">
        <v>627.3955999999996</v>
      </c>
      <c r="X35">
        <v>1165.551999999999</v>
      </c>
      <c r="Y35">
        <v>2365.2346000000007</v>
      </c>
      <c r="AA35">
        <v>2083.6255999999989</v>
      </c>
      <c r="AB35">
        <v>4038.5839999999962</v>
      </c>
      <c r="AC35">
        <v>9762.9620000000104</v>
      </c>
      <c r="AD35">
        <v>18607.400600000008</v>
      </c>
      <c r="AE35">
        <v>31298.89700000003</v>
      </c>
      <c r="AG35">
        <v>318.44779999999975</v>
      </c>
      <c r="AH35">
        <v>613.84439999999984</v>
      </c>
      <c r="AI35">
        <v>1551.9812000000013</v>
      </c>
      <c r="AJ35">
        <v>3056.5372000000038</v>
      </c>
      <c r="AK35">
        <v>6132.0054000000055</v>
      </c>
    </row>
    <row r="36" spans="3:37" x14ac:dyDescent="0.25">
      <c r="C36">
        <v>2221.5880000000002</v>
      </c>
      <c r="D36">
        <v>3711.8580000000002</v>
      </c>
      <c r="E36">
        <v>9300.5259999999998</v>
      </c>
      <c r="F36">
        <v>17141.096000000001</v>
      </c>
      <c r="G36">
        <v>23864.133999999998</v>
      </c>
      <c r="I36">
        <v>353.88</v>
      </c>
      <c r="J36">
        <v>555.80999999999995</v>
      </c>
      <c r="K36">
        <v>1370.288</v>
      </c>
      <c r="L36">
        <v>2699.7759999999998</v>
      </c>
      <c r="M36">
        <v>6162.0240000000003</v>
      </c>
      <c r="O36">
        <v>655.04819999999995</v>
      </c>
      <c r="P36">
        <v>1323.8422</v>
      </c>
      <c r="Q36">
        <v>3361.691399999997</v>
      </c>
      <c r="R36">
        <v>6871.454799999995</v>
      </c>
      <c r="S36">
        <v>10206.711399999993</v>
      </c>
      <c r="U36">
        <v>116.73780000000021</v>
      </c>
      <c r="V36">
        <v>232.32140000000032</v>
      </c>
      <c r="W36">
        <v>594.47139999999979</v>
      </c>
      <c r="X36">
        <v>1186.0373999999999</v>
      </c>
      <c r="Y36">
        <v>2368.7796000000012</v>
      </c>
      <c r="AA36">
        <v>2120.1342</v>
      </c>
      <c r="AB36">
        <v>4093.2034000000017</v>
      </c>
      <c r="AC36">
        <v>9941.5245999999988</v>
      </c>
      <c r="AD36">
        <v>18811.71360000001</v>
      </c>
      <c r="AE36">
        <v>31478.032600000017</v>
      </c>
      <c r="AG36">
        <v>315.85339999999991</v>
      </c>
      <c r="AH36">
        <v>601.28900000000033</v>
      </c>
      <c r="AI36">
        <v>1528.2706000000003</v>
      </c>
      <c r="AJ36">
        <v>3035.9229999999998</v>
      </c>
      <c r="AK36">
        <v>6198.4076000000032</v>
      </c>
    </row>
    <row r="37" spans="3:37" x14ac:dyDescent="0.25">
      <c r="C37">
        <v>2246.518</v>
      </c>
      <c r="D37">
        <v>3763.09</v>
      </c>
      <c r="E37">
        <v>9445.8700000000008</v>
      </c>
      <c r="F37">
        <v>17212.315999999999</v>
      </c>
      <c r="G37">
        <v>24395.77</v>
      </c>
      <c r="I37">
        <v>342.74200000000002</v>
      </c>
      <c r="J37">
        <v>593.00400000000002</v>
      </c>
      <c r="K37">
        <v>1441.152</v>
      </c>
      <c r="L37">
        <v>2751.328</v>
      </c>
      <c r="M37">
        <v>6298.14</v>
      </c>
      <c r="O37">
        <v>654.92899999999952</v>
      </c>
      <c r="P37">
        <v>1365.3553999999995</v>
      </c>
      <c r="Q37">
        <v>3334.7596000000044</v>
      </c>
      <c r="R37">
        <v>6857.3222000000051</v>
      </c>
      <c r="S37">
        <v>10429.724999999999</v>
      </c>
      <c r="U37">
        <v>123.87119999999976</v>
      </c>
      <c r="V37">
        <v>241.26120000000009</v>
      </c>
      <c r="W37">
        <v>578.06299999999999</v>
      </c>
      <c r="X37">
        <v>1177.2406000000008</v>
      </c>
      <c r="Y37">
        <v>2325.324799999999</v>
      </c>
      <c r="AA37">
        <v>2151.0013999999992</v>
      </c>
      <c r="AB37">
        <v>4157.3858000000009</v>
      </c>
      <c r="AC37">
        <v>10059.104800000005</v>
      </c>
      <c r="AD37">
        <v>19022.730999999978</v>
      </c>
      <c r="AE37">
        <v>31605.142200000002</v>
      </c>
      <c r="AG37">
        <v>321.09360000000032</v>
      </c>
      <c r="AH37">
        <v>607.75559999999928</v>
      </c>
      <c r="AI37">
        <v>1500.3321999999991</v>
      </c>
      <c r="AJ37">
        <v>3110.0402000000004</v>
      </c>
      <c r="AK37">
        <v>6131.4887999999983</v>
      </c>
    </row>
    <row r="38" spans="3:37" x14ac:dyDescent="0.25">
      <c r="C38">
        <v>2304.5479999999998</v>
      </c>
      <c r="D38">
        <v>3823.2240000000002</v>
      </c>
      <c r="E38">
        <v>9540.0560000000005</v>
      </c>
      <c r="F38">
        <v>17729.268</v>
      </c>
      <c r="G38">
        <v>24551.786</v>
      </c>
      <c r="I38">
        <v>361.47399999999999</v>
      </c>
      <c r="J38">
        <v>566.61800000000005</v>
      </c>
      <c r="K38">
        <v>1310.9179999999999</v>
      </c>
      <c r="L38">
        <v>2932.32</v>
      </c>
      <c r="M38">
        <v>6031.16</v>
      </c>
      <c r="O38">
        <v>662.66339999999968</v>
      </c>
      <c r="P38">
        <v>1372.2542000000008</v>
      </c>
      <c r="Q38">
        <v>3374.5131999999994</v>
      </c>
      <c r="R38">
        <v>6942.8087999999925</v>
      </c>
      <c r="S38">
        <v>10669.416799999995</v>
      </c>
      <c r="U38">
        <v>116.30240000000001</v>
      </c>
      <c r="V38">
        <v>237.63080000000016</v>
      </c>
      <c r="W38">
        <v>559.09799999999984</v>
      </c>
      <c r="X38">
        <v>1216.4237999999989</v>
      </c>
      <c r="Y38">
        <v>2309.4861999999985</v>
      </c>
      <c r="AA38">
        <v>2189.1754000000005</v>
      </c>
      <c r="AB38">
        <v>4211.1197999999986</v>
      </c>
      <c r="AC38">
        <v>10157.719999999999</v>
      </c>
      <c r="AD38">
        <v>19255.126399999976</v>
      </c>
      <c r="AE38">
        <v>32033.028799999985</v>
      </c>
      <c r="AG38">
        <v>323.51799999999986</v>
      </c>
      <c r="AH38">
        <v>607.70920000000092</v>
      </c>
      <c r="AI38">
        <v>1524.1804000000004</v>
      </c>
      <c r="AJ38">
        <v>3151.7301999999981</v>
      </c>
      <c r="AK38">
        <v>6086.0289999999986</v>
      </c>
    </row>
    <row r="39" spans="3:37" x14ac:dyDescent="0.25">
      <c r="C39">
        <v>2339.9380000000001</v>
      </c>
      <c r="D39">
        <v>3853.56</v>
      </c>
      <c r="E39">
        <v>9696.9380000000001</v>
      </c>
      <c r="F39">
        <v>17621.916000000001</v>
      </c>
      <c r="G39">
        <v>25000.02</v>
      </c>
      <c r="I39">
        <v>318.47000000000003</v>
      </c>
      <c r="J39">
        <v>517.72400000000005</v>
      </c>
      <c r="K39">
        <v>1355.9780000000001</v>
      </c>
      <c r="L39">
        <v>2990.1840000000002</v>
      </c>
      <c r="M39">
        <v>5887.442</v>
      </c>
      <c r="O39">
        <v>669.38220000000081</v>
      </c>
      <c r="P39">
        <v>1408.0810000000006</v>
      </c>
      <c r="Q39">
        <v>3397.3870000000043</v>
      </c>
      <c r="R39">
        <v>7082.3222000000005</v>
      </c>
      <c r="S39">
        <v>10641.091199999988</v>
      </c>
      <c r="U39">
        <v>122.0680000000003</v>
      </c>
      <c r="V39">
        <v>240.34760000000003</v>
      </c>
      <c r="W39">
        <v>571.78219999999976</v>
      </c>
      <c r="X39">
        <v>1160.1966000000002</v>
      </c>
      <c r="Y39">
        <v>2336.8867999999993</v>
      </c>
      <c r="AA39">
        <v>2219.6118000000015</v>
      </c>
      <c r="AB39">
        <v>4299.2989999999972</v>
      </c>
      <c r="AC39">
        <v>10348.195000000002</v>
      </c>
      <c r="AD39">
        <v>19483.841000000015</v>
      </c>
      <c r="AE39">
        <v>32302.182799999966</v>
      </c>
      <c r="AG39">
        <v>321.4644000000003</v>
      </c>
      <c r="AH39">
        <v>610.93359999999984</v>
      </c>
      <c r="AI39">
        <v>1541.7985999999996</v>
      </c>
      <c r="AJ39">
        <v>3051.2709999999965</v>
      </c>
      <c r="AK39">
        <v>6241.8871999999938</v>
      </c>
    </row>
    <row r="40" spans="3:37" x14ac:dyDescent="0.25">
      <c r="C40">
        <v>2348.7199999999998</v>
      </c>
      <c r="D40">
        <v>3962.2</v>
      </c>
      <c r="E40">
        <v>9900.1740000000009</v>
      </c>
      <c r="F40">
        <v>17799.457999999999</v>
      </c>
      <c r="G40">
        <v>25271.648000000001</v>
      </c>
      <c r="I40">
        <v>353.99400000000003</v>
      </c>
      <c r="J40">
        <v>593.02</v>
      </c>
      <c r="K40">
        <v>1262.568</v>
      </c>
      <c r="L40">
        <v>2767.306</v>
      </c>
      <c r="M40">
        <v>5838.38</v>
      </c>
      <c r="O40">
        <v>686.64839999999879</v>
      </c>
      <c r="P40">
        <v>1419.6272000000006</v>
      </c>
      <c r="Q40">
        <v>3505.4519999999966</v>
      </c>
      <c r="R40">
        <v>7171.6255999999994</v>
      </c>
      <c r="S40">
        <v>10755.2336</v>
      </c>
      <c r="U40">
        <v>121.42979999999997</v>
      </c>
      <c r="V40">
        <v>219.58260000000027</v>
      </c>
      <c r="W40">
        <v>593.31140000000016</v>
      </c>
      <c r="X40">
        <v>1168.0581999999993</v>
      </c>
      <c r="Y40">
        <v>2398.6928000000003</v>
      </c>
      <c r="AA40">
        <v>2253.369999999999</v>
      </c>
      <c r="AB40">
        <v>4348.0275999999994</v>
      </c>
      <c r="AC40">
        <v>10441.1268</v>
      </c>
      <c r="AD40">
        <v>19691.793599999997</v>
      </c>
      <c r="AE40">
        <v>32410.986799999999</v>
      </c>
      <c r="AG40">
        <v>320.33299999999997</v>
      </c>
      <c r="AH40">
        <v>616.07820000000004</v>
      </c>
      <c r="AI40">
        <v>1520.4505999999988</v>
      </c>
      <c r="AJ40">
        <v>3027.0962000000036</v>
      </c>
      <c r="AK40">
        <v>6149.1712000000034</v>
      </c>
    </row>
    <row r="41" spans="3:37" x14ac:dyDescent="0.25">
      <c r="C41">
        <v>2385.58</v>
      </c>
      <c r="D41">
        <v>3953.2959999999998</v>
      </c>
      <c r="E41">
        <v>10049.067999999999</v>
      </c>
      <c r="F41">
        <v>18018.248</v>
      </c>
      <c r="G41">
        <v>24775.991999999998</v>
      </c>
      <c r="I41">
        <v>350.928</v>
      </c>
      <c r="J41">
        <v>565.07600000000002</v>
      </c>
      <c r="K41">
        <v>1294.47</v>
      </c>
      <c r="L41">
        <v>2966.51</v>
      </c>
      <c r="M41">
        <v>6320.0479999999998</v>
      </c>
      <c r="O41">
        <v>691.57060000000024</v>
      </c>
      <c r="P41">
        <v>1429.7720000000006</v>
      </c>
      <c r="Q41">
        <v>3517.221199999999</v>
      </c>
      <c r="R41">
        <v>7330.174200000004</v>
      </c>
      <c r="S41">
        <v>10931.101799999986</v>
      </c>
      <c r="U41">
        <v>118.43899999999988</v>
      </c>
      <c r="V41">
        <v>235.27560000000003</v>
      </c>
      <c r="W41">
        <v>611.78599999999983</v>
      </c>
      <c r="X41">
        <v>1206.6197999999995</v>
      </c>
      <c r="Y41">
        <v>2416.8794000000007</v>
      </c>
      <c r="AA41">
        <v>2270.9569999999994</v>
      </c>
      <c r="AB41">
        <v>4428.2687999999971</v>
      </c>
      <c r="AC41">
        <v>10521.165199999994</v>
      </c>
      <c r="AD41">
        <v>19884.456200000019</v>
      </c>
      <c r="AE41">
        <v>32722.775000000001</v>
      </c>
      <c r="AG41">
        <v>316.90860000000009</v>
      </c>
      <c r="AH41">
        <v>612.21960000000024</v>
      </c>
      <c r="AI41">
        <v>1558.9708000000007</v>
      </c>
      <c r="AJ41">
        <v>3078.0241999999998</v>
      </c>
      <c r="AK41">
        <v>6382.1165999999921</v>
      </c>
    </row>
    <row r="42" spans="3:37" x14ac:dyDescent="0.25">
      <c r="C42">
        <v>2418.5920000000001</v>
      </c>
      <c r="D42">
        <v>3967.01</v>
      </c>
      <c r="E42">
        <v>10165.456</v>
      </c>
      <c r="F42">
        <v>17901.11</v>
      </c>
      <c r="G42">
        <v>25212.241999999998</v>
      </c>
      <c r="I42">
        <v>372.22800000000001</v>
      </c>
      <c r="J42">
        <v>565.71400000000006</v>
      </c>
      <c r="K42">
        <v>1401.828</v>
      </c>
      <c r="L42">
        <v>2944.0819999999999</v>
      </c>
      <c r="M42">
        <v>5578.5540000000001</v>
      </c>
      <c r="O42">
        <v>689.68079999999907</v>
      </c>
      <c r="P42">
        <v>1456.3846000000003</v>
      </c>
      <c r="Q42">
        <v>3612.3093999999987</v>
      </c>
      <c r="R42">
        <v>7358.9942000000037</v>
      </c>
      <c r="S42">
        <v>11033.465599999998</v>
      </c>
      <c r="U42">
        <v>122.23020000000005</v>
      </c>
      <c r="V42">
        <v>236.85619999999983</v>
      </c>
      <c r="W42">
        <v>592.98899999999958</v>
      </c>
      <c r="X42">
        <v>1209.6499999999994</v>
      </c>
      <c r="Y42">
        <v>2367.3214000000007</v>
      </c>
      <c r="AA42">
        <v>2308.5579999999986</v>
      </c>
      <c r="AB42">
        <v>4463.4090000000006</v>
      </c>
      <c r="AC42">
        <v>10699.141799999998</v>
      </c>
      <c r="AD42">
        <v>20142.754600000011</v>
      </c>
      <c r="AE42">
        <v>32853.461200000005</v>
      </c>
      <c r="AG42">
        <v>329.75300000000004</v>
      </c>
      <c r="AH42">
        <v>621.14539999999965</v>
      </c>
      <c r="AI42">
        <v>1508.4521999999997</v>
      </c>
      <c r="AJ42">
        <v>3119.4964</v>
      </c>
      <c r="AK42">
        <v>6082.3038000000006</v>
      </c>
    </row>
    <row r="43" spans="3:37" x14ac:dyDescent="0.25">
      <c r="C43">
        <v>2437.9760000000001</v>
      </c>
      <c r="D43">
        <v>4032.7919999999999</v>
      </c>
      <c r="E43">
        <v>10261.216</v>
      </c>
      <c r="F43">
        <v>18144.988000000001</v>
      </c>
      <c r="G43">
        <v>25637.423999999999</v>
      </c>
      <c r="I43">
        <v>335.17200000000003</v>
      </c>
      <c r="J43">
        <v>585.10199999999998</v>
      </c>
      <c r="K43">
        <v>1382.752</v>
      </c>
      <c r="L43">
        <v>3078.8739999999998</v>
      </c>
      <c r="M43">
        <v>6843.0739999999996</v>
      </c>
      <c r="O43">
        <v>705.11139999999943</v>
      </c>
      <c r="P43">
        <v>1467.9578000000024</v>
      </c>
      <c r="Q43">
        <v>3606.1124000000027</v>
      </c>
      <c r="R43">
        <v>7362.1278000000093</v>
      </c>
      <c r="S43">
        <v>11019.379400000002</v>
      </c>
      <c r="U43">
        <v>122.55659999999993</v>
      </c>
      <c r="V43">
        <v>239.09120000000038</v>
      </c>
      <c r="W43">
        <v>574.77940000000012</v>
      </c>
      <c r="X43">
        <v>1194.6071999999999</v>
      </c>
      <c r="Y43">
        <v>2465.5854000000031</v>
      </c>
      <c r="AA43">
        <v>2343.6889999999999</v>
      </c>
      <c r="AB43">
        <v>4508.1245999999965</v>
      </c>
      <c r="AC43">
        <v>10796.259200000006</v>
      </c>
      <c r="AD43">
        <v>20270.860199999988</v>
      </c>
      <c r="AE43">
        <v>32954.292599999979</v>
      </c>
      <c r="AG43">
        <v>318.01219999999995</v>
      </c>
      <c r="AH43">
        <v>610.11280000000011</v>
      </c>
      <c r="AI43">
        <v>1514.9377999999995</v>
      </c>
      <c r="AJ43">
        <v>3008.1832000000013</v>
      </c>
      <c r="AK43">
        <v>6278.6045999999969</v>
      </c>
    </row>
    <row r="44" spans="3:37" x14ac:dyDescent="0.25">
      <c r="C44">
        <v>2436.096</v>
      </c>
      <c r="D44">
        <v>4125.4279999999999</v>
      </c>
      <c r="E44">
        <v>10194.255999999999</v>
      </c>
      <c r="F44">
        <v>18064.919999999998</v>
      </c>
      <c r="G44">
        <v>24796.545999999998</v>
      </c>
      <c r="I44">
        <v>330.38799999999998</v>
      </c>
      <c r="J44">
        <v>610.29600000000005</v>
      </c>
      <c r="K44">
        <v>1397.7360000000001</v>
      </c>
      <c r="L44">
        <v>2970.9920000000002</v>
      </c>
      <c r="M44">
        <v>6491.7579999999998</v>
      </c>
      <c r="O44">
        <v>709.49860000000058</v>
      </c>
      <c r="P44">
        <v>1492.7520000000018</v>
      </c>
      <c r="Q44">
        <v>3651.8502000000012</v>
      </c>
      <c r="R44">
        <v>7445.3670000000002</v>
      </c>
      <c r="S44">
        <v>11044.299799999999</v>
      </c>
      <c r="U44">
        <v>118.11280000000001</v>
      </c>
      <c r="V44">
        <v>224.93179999999973</v>
      </c>
      <c r="W44">
        <v>567.21699999999998</v>
      </c>
      <c r="X44">
        <v>1162.0204000000008</v>
      </c>
      <c r="Y44">
        <v>2444.209600000001</v>
      </c>
      <c r="AA44">
        <v>2363.7685999999985</v>
      </c>
      <c r="AB44">
        <v>4562.9124000000029</v>
      </c>
      <c r="AC44">
        <v>10916.532999999999</v>
      </c>
      <c r="AD44">
        <v>20487.55220000002</v>
      </c>
      <c r="AE44">
        <v>32924.949799999944</v>
      </c>
      <c r="AG44">
        <v>314.65199999999948</v>
      </c>
      <c r="AH44">
        <v>602.62659999999994</v>
      </c>
      <c r="AI44">
        <v>1507.9381999999998</v>
      </c>
      <c r="AJ44">
        <v>3046.6608000000001</v>
      </c>
      <c r="AK44">
        <v>6312.8640000000041</v>
      </c>
    </row>
    <row r="45" spans="3:37" x14ac:dyDescent="0.25">
      <c r="C45">
        <v>2437.0120000000002</v>
      </c>
      <c r="D45">
        <v>4190.4920000000002</v>
      </c>
      <c r="E45">
        <v>10289.472</v>
      </c>
      <c r="F45">
        <v>18325.353999999999</v>
      </c>
      <c r="G45">
        <v>25363.382000000001</v>
      </c>
      <c r="I45">
        <v>352.08</v>
      </c>
      <c r="J45">
        <v>621.16</v>
      </c>
      <c r="K45">
        <v>1408.4480000000001</v>
      </c>
      <c r="L45">
        <v>2760.4659999999999</v>
      </c>
      <c r="M45">
        <v>6265.7240000000002</v>
      </c>
      <c r="O45">
        <v>725.92760000000044</v>
      </c>
      <c r="P45">
        <v>1519.4213999999997</v>
      </c>
      <c r="Q45">
        <v>3688.3561999999993</v>
      </c>
      <c r="R45">
        <v>7518.5813999999991</v>
      </c>
      <c r="S45">
        <v>11053.765200000002</v>
      </c>
      <c r="U45">
        <v>115.69500000000004</v>
      </c>
      <c r="V45">
        <v>229.30019999999988</v>
      </c>
      <c r="W45">
        <v>562.4400000000004</v>
      </c>
      <c r="X45">
        <v>1272.8100000000004</v>
      </c>
      <c r="Y45">
        <v>2331.4762000000005</v>
      </c>
      <c r="AA45">
        <v>2388.6084000000033</v>
      </c>
      <c r="AB45">
        <v>4604.990200000002</v>
      </c>
      <c r="AC45">
        <v>11048.601400000001</v>
      </c>
      <c r="AD45">
        <v>20679.864199999993</v>
      </c>
      <c r="AE45">
        <v>33112.271599999985</v>
      </c>
      <c r="AG45">
        <v>312.64699999999976</v>
      </c>
      <c r="AH45">
        <v>582.26940000000025</v>
      </c>
      <c r="AI45">
        <v>1530.4899999999996</v>
      </c>
      <c r="AJ45">
        <v>3144.1671999999985</v>
      </c>
      <c r="AK45">
        <v>6381.4957999999988</v>
      </c>
    </row>
    <row r="46" spans="3:37" x14ac:dyDescent="0.25">
      <c r="C46">
        <v>2483.0740000000001</v>
      </c>
      <c r="D46">
        <v>4277.6840000000002</v>
      </c>
      <c r="E46">
        <v>10391.74</v>
      </c>
      <c r="F46">
        <v>18552.849999999999</v>
      </c>
      <c r="G46">
        <v>25889.536</v>
      </c>
      <c r="I46">
        <v>358.43400000000003</v>
      </c>
      <c r="J46">
        <v>569.49599999999998</v>
      </c>
      <c r="K46">
        <v>1415.376</v>
      </c>
      <c r="L46">
        <v>3169.152</v>
      </c>
      <c r="M46">
        <v>6044.2139999999999</v>
      </c>
      <c r="O46">
        <v>732.1823999999998</v>
      </c>
      <c r="P46">
        <v>1519.5075999999983</v>
      </c>
      <c r="Q46">
        <v>3732.6434000000013</v>
      </c>
      <c r="R46">
        <v>7659.1486000000023</v>
      </c>
      <c r="S46">
        <v>10761.296200000013</v>
      </c>
      <c r="U46">
        <v>123.45520000000019</v>
      </c>
      <c r="V46">
        <v>238.12299999999982</v>
      </c>
      <c r="W46">
        <v>599.39600000000019</v>
      </c>
      <c r="X46">
        <v>1185.5980000000004</v>
      </c>
      <c r="Y46">
        <v>2470.1194</v>
      </c>
      <c r="AA46">
        <v>2410.8107999999993</v>
      </c>
      <c r="AB46">
        <v>4649.8227999999999</v>
      </c>
      <c r="AC46">
        <v>11167.110200000001</v>
      </c>
      <c r="AD46">
        <v>21002.240599999976</v>
      </c>
      <c r="AE46">
        <v>33239.960599999984</v>
      </c>
      <c r="AG46">
        <v>318.66239999999993</v>
      </c>
      <c r="AH46">
        <v>612.99260000000027</v>
      </c>
      <c r="AI46">
        <v>1508.0300000000016</v>
      </c>
      <c r="AJ46">
        <v>2968.1000000000008</v>
      </c>
      <c r="AK46">
        <v>6299.8853999999956</v>
      </c>
    </row>
    <row r="47" spans="3:37" x14ac:dyDescent="0.25">
      <c r="C47">
        <v>2508.5120000000002</v>
      </c>
      <c r="D47">
        <v>4320.0860000000002</v>
      </c>
      <c r="E47">
        <v>10487.8</v>
      </c>
      <c r="F47">
        <v>18719.385999999999</v>
      </c>
      <c r="G47">
        <v>26540.99</v>
      </c>
      <c r="I47">
        <v>354.27</v>
      </c>
      <c r="J47">
        <v>599.73</v>
      </c>
      <c r="K47">
        <v>1312.308</v>
      </c>
      <c r="L47">
        <v>2692.84</v>
      </c>
      <c r="M47">
        <v>6651.1139999999996</v>
      </c>
      <c r="O47">
        <v>745.26859999999999</v>
      </c>
      <c r="P47">
        <v>1533.2354000000005</v>
      </c>
      <c r="Q47">
        <v>3800.827600000001</v>
      </c>
      <c r="R47">
        <v>7739.0643999999993</v>
      </c>
      <c r="S47">
        <v>10894.242200000006</v>
      </c>
      <c r="U47">
        <v>123.53739999999988</v>
      </c>
      <c r="V47">
        <v>241.67419999999962</v>
      </c>
      <c r="W47">
        <v>537.66020000000026</v>
      </c>
      <c r="X47">
        <v>1247.0062</v>
      </c>
      <c r="Y47">
        <v>2354.8284000000003</v>
      </c>
      <c r="AA47">
        <v>2434.0697999999993</v>
      </c>
      <c r="AB47">
        <v>4678.5477999999966</v>
      </c>
      <c r="AC47">
        <v>11327.408799999994</v>
      </c>
      <c r="AD47">
        <v>21281.391999999993</v>
      </c>
      <c r="AE47">
        <v>33297.768600000003</v>
      </c>
      <c r="AG47">
        <v>317.65899999999993</v>
      </c>
      <c r="AH47">
        <v>626.05380000000002</v>
      </c>
      <c r="AI47">
        <v>1539.8018000000018</v>
      </c>
      <c r="AJ47">
        <v>3064.8778000000002</v>
      </c>
      <c r="AK47">
        <v>6039.4863999999998</v>
      </c>
    </row>
    <row r="48" spans="3:37" x14ac:dyDescent="0.25">
      <c r="C48">
        <v>2515.4560000000001</v>
      </c>
      <c r="D48">
        <v>4349.24</v>
      </c>
      <c r="E48">
        <v>10745.65</v>
      </c>
      <c r="F48">
        <v>18896.96</v>
      </c>
      <c r="G48">
        <v>26771.26</v>
      </c>
      <c r="I48">
        <v>354.88</v>
      </c>
      <c r="J48">
        <v>532.28599999999994</v>
      </c>
      <c r="K48">
        <v>1379.3579999999999</v>
      </c>
      <c r="L48">
        <v>2933.1060000000002</v>
      </c>
      <c r="M48">
        <v>6205.63</v>
      </c>
      <c r="O48">
        <v>760.70700000000033</v>
      </c>
      <c r="P48">
        <v>1558.0102000000006</v>
      </c>
      <c r="Q48">
        <v>3821.9420000000014</v>
      </c>
      <c r="R48">
        <v>7939.0029999999979</v>
      </c>
      <c r="S48">
        <v>11063.6648</v>
      </c>
      <c r="U48">
        <v>121.23079999999993</v>
      </c>
      <c r="V48">
        <v>228.68880000000016</v>
      </c>
      <c r="W48">
        <v>607.35199999999975</v>
      </c>
      <c r="X48">
        <v>1181.8685999999991</v>
      </c>
      <c r="Y48">
        <v>2412.6738000000014</v>
      </c>
      <c r="AA48">
        <v>2457.5649999999987</v>
      </c>
      <c r="AB48">
        <v>4738.0834000000023</v>
      </c>
      <c r="AC48">
        <v>11447.364400000006</v>
      </c>
      <c r="AD48">
        <v>21578.799800000001</v>
      </c>
      <c r="AE48">
        <v>33485.35679999998</v>
      </c>
      <c r="AG48">
        <v>313.49720000000019</v>
      </c>
      <c r="AH48">
        <v>604.68160000000046</v>
      </c>
      <c r="AI48">
        <v>1557.8847999999984</v>
      </c>
      <c r="AJ48">
        <v>3073.374599999996</v>
      </c>
      <c r="AK48">
        <v>6085.3533999999963</v>
      </c>
    </row>
    <row r="49" spans="3:37" x14ac:dyDescent="0.25">
      <c r="C49">
        <v>2562.3139999999999</v>
      </c>
      <c r="D49">
        <v>4416.4380000000001</v>
      </c>
      <c r="E49">
        <v>10830.906000000001</v>
      </c>
      <c r="F49">
        <v>18896.407999999999</v>
      </c>
      <c r="G49">
        <v>26993.157999999999</v>
      </c>
      <c r="I49">
        <v>342.74599999999998</v>
      </c>
      <c r="J49">
        <v>564.90599999999995</v>
      </c>
      <c r="K49">
        <v>1521.4280000000001</v>
      </c>
      <c r="L49">
        <v>2948.04</v>
      </c>
      <c r="M49">
        <v>6044.1819999999998</v>
      </c>
      <c r="O49">
        <v>759.88239999999996</v>
      </c>
      <c r="P49">
        <v>1567.6327999999996</v>
      </c>
      <c r="Q49">
        <v>3851.4522000000015</v>
      </c>
      <c r="R49">
        <v>8180.9325999999983</v>
      </c>
      <c r="S49">
        <v>11017.213399999986</v>
      </c>
      <c r="U49">
        <v>115.79819999999997</v>
      </c>
      <c r="V49">
        <v>229.58220000000006</v>
      </c>
      <c r="W49">
        <v>559.05620000000044</v>
      </c>
      <c r="X49">
        <v>1170.7148000000002</v>
      </c>
      <c r="Y49">
        <v>2563.7454000000007</v>
      </c>
      <c r="AA49">
        <v>2487.0296000000012</v>
      </c>
      <c r="AB49">
        <v>4808.3947999999991</v>
      </c>
      <c r="AC49">
        <v>11640.577800000005</v>
      </c>
      <c r="AD49">
        <v>21842.357000000007</v>
      </c>
      <c r="AE49">
        <v>33583.36819999999</v>
      </c>
      <c r="AG49">
        <v>308.29700000000014</v>
      </c>
      <c r="AH49">
        <v>607.35180000000014</v>
      </c>
      <c r="AI49">
        <v>1547.3109999999999</v>
      </c>
      <c r="AJ49">
        <v>2912.6791999999982</v>
      </c>
      <c r="AK49">
        <v>6196.9194000000016</v>
      </c>
    </row>
    <row r="50" spans="3:37" x14ac:dyDescent="0.25">
      <c r="C50">
        <v>2610.4160000000002</v>
      </c>
      <c r="D50">
        <v>4396.268</v>
      </c>
      <c r="E50">
        <v>11056.396000000001</v>
      </c>
      <c r="F50">
        <v>19046.2</v>
      </c>
      <c r="G50">
        <v>27394.52</v>
      </c>
      <c r="I50">
        <v>329.18599999999998</v>
      </c>
      <c r="J50">
        <v>589.15</v>
      </c>
      <c r="K50">
        <v>1341.5740000000001</v>
      </c>
      <c r="L50">
        <v>2908.0360000000001</v>
      </c>
      <c r="M50">
        <v>6020.7259999999997</v>
      </c>
      <c r="O50">
        <v>767.19339999999954</v>
      </c>
      <c r="P50">
        <v>1585.2588000000001</v>
      </c>
      <c r="Q50">
        <v>3908.3892000000014</v>
      </c>
      <c r="R50">
        <v>8126.3790000000063</v>
      </c>
      <c r="S50">
        <v>10996.137599999996</v>
      </c>
      <c r="U50">
        <v>123.65499999999979</v>
      </c>
      <c r="V50">
        <v>222.70839999999973</v>
      </c>
      <c r="W50">
        <v>562.78860000000032</v>
      </c>
      <c r="X50">
        <v>1139.2623999999998</v>
      </c>
      <c r="Y50">
        <v>2353.3161999999988</v>
      </c>
      <c r="AA50">
        <v>2516.4417999999982</v>
      </c>
      <c r="AB50">
        <v>4843.6635999999999</v>
      </c>
      <c r="AC50">
        <v>11691.352400000002</v>
      </c>
      <c r="AD50">
        <v>22037.614599999997</v>
      </c>
      <c r="AE50">
        <v>33815.946799999969</v>
      </c>
      <c r="AG50">
        <v>322.95699999999982</v>
      </c>
      <c r="AH50">
        <v>598.41600000000051</v>
      </c>
      <c r="AI50">
        <v>1483.5897999999988</v>
      </c>
      <c r="AJ50">
        <v>3102.172799999998</v>
      </c>
      <c r="AK50">
        <v>6048.6045999999978</v>
      </c>
    </row>
    <row r="51" spans="3:37" x14ac:dyDescent="0.25">
      <c r="C51">
        <v>2588.0239999999999</v>
      </c>
      <c r="D51">
        <v>4424.7659999999996</v>
      </c>
      <c r="E51">
        <v>11073.574000000001</v>
      </c>
      <c r="F51">
        <v>19261.671999999999</v>
      </c>
      <c r="G51">
        <v>27300.69</v>
      </c>
      <c r="I51">
        <v>329.70400000000001</v>
      </c>
      <c r="J51">
        <v>640.774</v>
      </c>
      <c r="K51">
        <v>1363.9739999999999</v>
      </c>
      <c r="L51">
        <v>2977.2240000000002</v>
      </c>
      <c r="M51">
        <v>5990.6540000000005</v>
      </c>
      <c r="O51">
        <v>782.57980000000055</v>
      </c>
      <c r="P51">
        <v>1612.5662000000016</v>
      </c>
      <c r="Q51">
        <v>3957.3141999999998</v>
      </c>
      <c r="R51">
        <v>8211.4752000000026</v>
      </c>
      <c r="S51">
        <v>11372.002800000004</v>
      </c>
      <c r="U51">
        <v>114.70079999999986</v>
      </c>
      <c r="V51">
        <v>243.50500000000017</v>
      </c>
      <c r="W51">
        <v>607.41739999999993</v>
      </c>
      <c r="X51">
        <v>1185.2105999999997</v>
      </c>
      <c r="Y51">
        <v>2394.2216000000008</v>
      </c>
      <c r="AA51">
        <v>2535.1486000000014</v>
      </c>
      <c r="AB51">
        <v>4891.7817999999997</v>
      </c>
      <c r="AC51">
        <v>11762.468199999999</v>
      </c>
      <c r="AD51">
        <v>22200.547599999991</v>
      </c>
      <c r="AE51">
        <v>33769.255200000007</v>
      </c>
      <c r="AG51">
        <v>315.7440000000002</v>
      </c>
      <c r="AH51">
        <v>601.971</v>
      </c>
      <c r="AI51">
        <v>1574.6034000000009</v>
      </c>
      <c r="AJ51">
        <v>3071.016599999999</v>
      </c>
      <c r="AK51">
        <v>6200.2308000000039</v>
      </c>
    </row>
    <row r="52" spans="3:37" x14ac:dyDescent="0.25">
      <c r="C52">
        <v>2580.5259999999998</v>
      </c>
      <c r="D52">
        <v>4491.9319999999998</v>
      </c>
      <c r="E52">
        <v>11293.752</v>
      </c>
      <c r="F52">
        <v>18985.944</v>
      </c>
      <c r="G52">
        <v>27238.452000000001</v>
      </c>
      <c r="I52">
        <v>331.90199999999999</v>
      </c>
      <c r="J52">
        <v>608.41399999999999</v>
      </c>
      <c r="K52">
        <v>1514.098</v>
      </c>
      <c r="L52">
        <v>2618.056</v>
      </c>
      <c r="M52">
        <v>5975.2740000000003</v>
      </c>
      <c r="O52">
        <v>787.66659999999979</v>
      </c>
      <c r="P52">
        <v>1637.5903999999998</v>
      </c>
      <c r="Q52">
        <v>4032.1308000000008</v>
      </c>
      <c r="R52">
        <v>8250.1927999999916</v>
      </c>
      <c r="S52">
        <v>11401.625000000004</v>
      </c>
      <c r="U52">
        <v>125.83759999999974</v>
      </c>
      <c r="V52">
        <v>239.58660000000032</v>
      </c>
      <c r="W52">
        <v>606.81739999999968</v>
      </c>
      <c r="X52">
        <v>1211.2148</v>
      </c>
      <c r="Y52">
        <v>2531.4914000000017</v>
      </c>
      <c r="AA52">
        <v>2568.3990000000008</v>
      </c>
      <c r="AB52">
        <v>4948.6184000000003</v>
      </c>
      <c r="AC52">
        <v>11875.029200000003</v>
      </c>
      <c r="AD52">
        <v>22421.670799999978</v>
      </c>
      <c r="AE52">
        <v>33876.178199999973</v>
      </c>
      <c r="AG52">
        <v>319.88240000000008</v>
      </c>
      <c r="AH52">
        <v>603.02579999999989</v>
      </c>
      <c r="AI52">
        <v>1519.9005999999988</v>
      </c>
      <c r="AJ52">
        <v>3066.1160000000013</v>
      </c>
      <c r="AK52">
        <v>6230.1702000000014</v>
      </c>
    </row>
    <row r="53" spans="3:37" x14ac:dyDescent="0.25">
      <c r="C53">
        <v>2614.6019999999999</v>
      </c>
      <c r="D53">
        <v>4596.4219999999996</v>
      </c>
      <c r="E53">
        <v>11306.51</v>
      </c>
      <c r="F53">
        <v>19286.142</v>
      </c>
      <c r="G53">
        <v>27248.385999999999</v>
      </c>
      <c r="I53">
        <v>333.904</v>
      </c>
      <c r="J53">
        <v>634.12199999999996</v>
      </c>
      <c r="K53">
        <v>1533.3979999999999</v>
      </c>
      <c r="L53">
        <v>2696.25</v>
      </c>
      <c r="M53">
        <v>5782.8339999999998</v>
      </c>
      <c r="O53">
        <v>807.85420000000101</v>
      </c>
      <c r="P53">
        <v>1660.9780000000003</v>
      </c>
      <c r="Q53">
        <v>4133.4214000000011</v>
      </c>
      <c r="R53">
        <v>8262.2866000000031</v>
      </c>
      <c r="S53">
        <v>11428.548199999997</v>
      </c>
      <c r="U53">
        <v>122.7516000000001</v>
      </c>
      <c r="V53">
        <v>227.90079999999998</v>
      </c>
      <c r="W53">
        <v>571.51340000000039</v>
      </c>
      <c r="X53">
        <v>1210.221399999999</v>
      </c>
      <c r="Y53">
        <v>2459.8447999999989</v>
      </c>
      <c r="AA53">
        <v>2585.7130000000025</v>
      </c>
      <c r="AB53">
        <v>4980.3080000000027</v>
      </c>
      <c r="AC53">
        <v>11982.679800000002</v>
      </c>
      <c r="AD53">
        <v>22614.299799999982</v>
      </c>
      <c r="AE53">
        <v>33895.373799999979</v>
      </c>
      <c r="AG53">
        <v>311.85480000000035</v>
      </c>
      <c r="AH53">
        <v>611.32999999999981</v>
      </c>
      <c r="AI53">
        <v>1501.0573999999997</v>
      </c>
      <c r="AJ53">
        <v>3043.5873999999999</v>
      </c>
      <c r="AK53">
        <v>6160.1308000000035</v>
      </c>
    </row>
    <row r="54" spans="3:37" x14ac:dyDescent="0.25">
      <c r="C54">
        <v>2661.3440000000001</v>
      </c>
      <c r="D54">
        <v>4620.5680000000002</v>
      </c>
      <c r="E54">
        <v>11441.5</v>
      </c>
      <c r="F54">
        <v>19600.153999999999</v>
      </c>
      <c r="G54">
        <v>27046.401999999998</v>
      </c>
      <c r="I54">
        <v>364.94600000000003</v>
      </c>
      <c r="J54">
        <v>613.08600000000001</v>
      </c>
      <c r="K54">
        <v>1509.318</v>
      </c>
      <c r="L54">
        <v>2908.616</v>
      </c>
      <c r="M54">
        <v>5715.5439999999999</v>
      </c>
      <c r="O54">
        <v>812.00659999999982</v>
      </c>
      <c r="P54">
        <v>1653.6371999999992</v>
      </c>
      <c r="Q54">
        <v>4178.6690000000017</v>
      </c>
      <c r="R54">
        <v>8287.5695999999989</v>
      </c>
      <c r="S54">
        <v>11496.962200000002</v>
      </c>
      <c r="U54">
        <v>119.88039999999981</v>
      </c>
      <c r="V54">
        <v>246.89360000000005</v>
      </c>
      <c r="W54">
        <v>581.74479999999983</v>
      </c>
      <c r="X54">
        <v>1163.4625999999989</v>
      </c>
      <c r="Y54">
        <v>2314.8896000000027</v>
      </c>
      <c r="AA54">
        <v>2620.2950000000019</v>
      </c>
      <c r="AB54">
        <v>5026.7251999999999</v>
      </c>
      <c r="AC54">
        <v>12119.805799999993</v>
      </c>
      <c r="AD54">
        <v>22644.332799999986</v>
      </c>
      <c r="AE54">
        <v>34008.048599999987</v>
      </c>
      <c r="AG54">
        <v>319.41760000000011</v>
      </c>
      <c r="AH54">
        <v>628.76759999999967</v>
      </c>
      <c r="AI54">
        <v>1492.0415999999998</v>
      </c>
      <c r="AJ54">
        <v>3038.341399999998</v>
      </c>
      <c r="AK54">
        <v>6220.3975999999993</v>
      </c>
    </row>
    <row r="55" spans="3:37" x14ac:dyDescent="0.25">
      <c r="C55">
        <v>2631.5940000000001</v>
      </c>
      <c r="D55">
        <v>4651.0940000000001</v>
      </c>
      <c r="E55">
        <v>11416.86</v>
      </c>
      <c r="F55">
        <v>19843.241999999998</v>
      </c>
      <c r="G55">
        <v>27496.651999999998</v>
      </c>
      <c r="I55">
        <v>336.98599999999999</v>
      </c>
      <c r="J55">
        <v>548.49400000000003</v>
      </c>
      <c r="K55">
        <v>1337.66</v>
      </c>
      <c r="L55">
        <v>2552.7280000000001</v>
      </c>
      <c r="M55">
        <v>6261.6220000000003</v>
      </c>
      <c r="O55">
        <v>820.98800000000028</v>
      </c>
      <c r="P55">
        <v>1648.8839999999984</v>
      </c>
      <c r="Q55">
        <v>4241.2380000000012</v>
      </c>
      <c r="R55">
        <v>8351.7461999999996</v>
      </c>
      <c r="S55">
        <v>11518.147199999998</v>
      </c>
      <c r="U55">
        <v>120.52820000000006</v>
      </c>
      <c r="V55">
        <v>227.17800000000017</v>
      </c>
      <c r="W55">
        <v>577.81299999999965</v>
      </c>
      <c r="X55">
        <v>1134.1553999999994</v>
      </c>
      <c r="Y55">
        <v>2410.5230000000029</v>
      </c>
      <c r="AA55">
        <v>2647.5060000000017</v>
      </c>
      <c r="AB55">
        <v>5050.1864000000014</v>
      </c>
      <c r="AC55">
        <v>12245.735199999996</v>
      </c>
      <c r="AD55">
        <v>22831.41339999999</v>
      </c>
      <c r="AE55">
        <v>34089.952400000016</v>
      </c>
      <c r="AG55">
        <v>319.36459999999988</v>
      </c>
      <c r="AH55">
        <v>600.03800000000024</v>
      </c>
      <c r="AI55">
        <v>1517.8197999999995</v>
      </c>
      <c r="AJ55">
        <v>3062.3466000000008</v>
      </c>
      <c r="AK55">
        <v>6194.9974000000011</v>
      </c>
    </row>
    <row r="56" spans="3:37" x14ac:dyDescent="0.25">
      <c r="C56">
        <v>2669.4639999999999</v>
      </c>
      <c r="D56">
        <v>4758.8019999999997</v>
      </c>
      <c r="E56">
        <v>11406.397999999999</v>
      </c>
      <c r="F56">
        <v>19808.338</v>
      </c>
      <c r="G56">
        <v>27567.81</v>
      </c>
      <c r="I56">
        <v>341.36599999999999</v>
      </c>
      <c r="J56">
        <v>617.57600000000002</v>
      </c>
      <c r="K56">
        <v>1520.35</v>
      </c>
      <c r="L56">
        <v>2900.232</v>
      </c>
      <c r="M56">
        <v>6367.3819999999996</v>
      </c>
      <c r="O56">
        <v>838.24679999999955</v>
      </c>
      <c r="P56">
        <v>1648.0366000000024</v>
      </c>
      <c r="Q56">
        <v>4271.7341999999999</v>
      </c>
      <c r="R56">
        <v>8408.4620000000014</v>
      </c>
      <c r="S56">
        <v>11670.516199999989</v>
      </c>
      <c r="U56">
        <v>120.05119999999987</v>
      </c>
      <c r="V56">
        <v>227.63059999999996</v>
      </c>
      <c r="W56">
        <v>587.2829999999999</v>
      </c>
      <c r="X56">
        <v>1176.601799999999</v>
      </c>
      <c r="Y56">
        <v>2373.1697999999997</v>
      </c>
      <c r="AA56">
        <v>2671.9648000000002</v>
      </c>
      <c r="AB56">
        <v>5106.1537999999973</v>
      </c>
      <c r="AC56">
        <v>12379.351799999993</v>
      </c>
      <c r="AD56">
        <v>23098.395599999989</v>
      </c>
      <c r="AE56">
        <v>34265.230599999973</v>
      </c>
      <c r="AG56">
        <v>321.17280000000005</v>
      </c>
      <c r="AH56">
        <v>594.05499999999995</v>
      </c>
      <c r="AI56">
        <v>1503.5762000000004</v>
      </c>
      <c r="AJ56">
        <v>3103.3689999999979</v>
      </c>
      <c r="AK56">
        <v>6178.2106000000022</v>
      </c>
    </row>
    <row r="57" spans="3:37" x14ac:dyDescent="0.25">
      <c r="C57">
        <v>2703.4920000000002</v>
      </c>
      <c r="D57">
        <v>4764.0600000000004</v>
      </c>
      <c r="E57">
        <v>11459.66</v>
      </c>
      <c r="F57">
        <v>19871.694</v>
      </c>
      <c r="G57">
        <v>27397.598000000002</v>
      </c>
      <c r="I57">
        <v>344.28800000000001</v>
      </c>
      <c r="J57">
        <v>544.16600000000005</v>
      </c>
      <c r="K57">
        <v>1361.902</v>
      </c>
      <c r="L57">
        <v>2871.9560000000001</v>
      </c>
      <c r="M57">
        <v>6646.2160000000003</v>
      </c>
      <c r="O57">
        <v>838.45699999999999</v>
      </c>
      <c r="P57">
        <v>1666.7993999999987</v>
      </c>
      <c r="Q57">
        <v>4346.6583999999939</v>
      </c>
      <c r="R57">
        <v>8479.9661999999971</v>
      </c>
      <c r="S57">
        <v>11613.522600000006</v>
      </c>
      <c r="U57">
        <v>116.28180000000006</v>
      </c>
      <c r="V57">
        <v>237.85399999999987</v>
      </c>
      <c r="W57">
        <v>550.33979999999997</v>
      </c>
      <c r="X57">
        <v>1229.0470000000007</v>
      </c>
      <c r="Y57">
        <v>2537.9267999999988</v>
      </c>
      <c r="AA57">
        <v>2681.0269999999987</v>
      </c>
      <c r="AB57">
        <v>5168.4857999999986</v>
      </c>
      <c r="AC57">
        <v>12534.688000000007</v>
      </c>
      <c r="AD57">
        <v>23246.875399999986</v>
      </c>
      <c r="AE57">
        <v>34472.349000000009</v>
      </c>
      <c r="AG57">
        <v>312.42299999999983</v>
      </c>
      <c r="AH57">
        <v>616.15600000000063</v>
      </c>
      <c r="AI57">
        <v>1479.0805999999998</v>
      </c>
      <c r="AJ57">
        <v>3059.020999999997</v>
      </c>
      <c r="AK57">
        <v>6410.7819999999983</v>
      </c>
    </row>
    <row r="58" spans="3:37" x14ac:dyDescent="0.25">
      <c r="C58">
        <v>2720.0259999999998</v>
      </c>
      <c r="D58">
        <v>4836.43</v>
      </c>
      <c r="E58">
        <v>11545.022000000001</v>
      </c>
      <c r="F58">
        <v>20017.358</v>
      </c>
      <c r="G58">
        <v>26967.923999999999</v>
      </c>
      <c r="I58">
        <v>335.08600000000001</v>
      </c>
      <c r="J58">
        <v>538.51800000000003</v>
      </c>
      <c r="K58">
        <v>1281.5260000000001</v>
      </c>
      <c r="L58">
        <v>2863.38</v>
      </c>
      <c r="M58">
        <v>6640.2460000000001</v>
      </c>
      <c r="O58">
        <v>849.69640000000061</v>
      </c>
      <c r="P58">
        <v>1679.8807999999995</v>
      </c>
      <c r="Q58">
        <v>4427.8975999999993</v>
      </c>
      <c r="R58">
        <v>8494.3554000000022</v>
      </c>
      <c r="S58">
        <v>11433.100800000007</v>
      </c>
      <c r="U58">
        <v>126.58260000000011</v>
      </c>
      <c r="V58">
        <v>217.24660000000006</v>
      </c>
      <c r="W58">
        <v>616.50640000000067</v>
      </c>
      <c r="X58">
        <v>1142.1504</v>
      </c>
      <c r="Y58">
        <v>2369.3878</v>
      </c>
      <c r="AA58">
        <v>2687.6884000000014</v>
      </c>
      <c r="AB58">
        <v>5209.7548000000015</v>
      </c>
      <c r="AC58">
        <v>12621.996000000003</v>
      </c>
      <c r="AD58">
        <v>23486.037799999995</v>
      </c>
      <c r="AE58">
        <v>34361.990799999992</v>
      </c>
      <c r="AG58">
        <v>326.32580000000019</v>
      </c>
      <c r="AH58">
        <v>600.98860000000036</v>
      </c>
      <c r="AI58">
        <v>1483.6788000000001</v>
      </c>
      <c r="AJ58">
        <v>3015.8560000000002</v>
      </c>
      <c r="AK58">
        <v>6334.8026000000036</v>
      </c>
    </row>
    <row r="59" spans="3:37" x14ac:dyDescent="0.25">
      <c r="C59">
        <v>2734.0540000000001</v>
      </c>
      <c r="D59">
        <v>4856.8900000000003</v>
      </c>
      <c r="E59">
        <v>11803.294</v>
      </c>
      <c r="F59">
        <v>20091.324000000001</v>
      </c>
      <c r="G59">
        <v>27548.11</v>
      </c>
      <c r="I59">
        <v>316.416</v>
      </c>
      <c r="J59">
        <v>547.17200000000003</v>
      </c>
      <c r="K59">
        <v>1419.84</v>
      </c>
      <c r="L59">
        <v>2756.3620000000001</v>
      </c>
      <c r="M59">
        <v>6508.4620000000004</v>
      </c>
      <c r="O59">
        <v>855.56840000000079</v>
      </c>
      <c r="P59">
        <v>1700.0876000000021</v>
      </c>
      <c r="Q59">
        <v>4481.7611999999981</v>
      </c>
      <c r="R59">
        <v>8630.2053999999971</v>
      </c>
      <c r="S59">
        <v>11518.399999999996</v>
      </c>
      <c r="U59">
        <v>121.99640000000024</v>
      </c>
      <c r="V59">
        <v>244.48359999999951</v>
      </c>
      <c r="W59">
        <v>551.53799999999978</v>
      </c>
      <c r="X59">
        <v>1207.6912</v>
      </c>
      <c r="Y59">
        <v>2342.5060000000008</v>
      </c>
      <c r="AA59">
        <v>2706.1808000000015</v>
      </c>
      <c r="AB59">
        <v>5258.7275999999956</v>
      </c>
      <c r="AC59">
        <v>12748.0088</v>
      </c>
      <c r="AD59">
        <v>23573.883800000007</v>
      </c>
      <c r="AE59">
        <v>34549.912799999984</v>
      </c>
      <c r="AG59">
        <v>327.44199999999995</v>
      </c>
      <c r="AH59">
        <v>601.05119999999977</v>
      </c>
      <c r="AI59">
        <v>1525.405999999999</v>
      </c>
      <c r="AJ59">
        <v>3097.8375999999985</v>
      </c>
      <c r="AK59">
        <v>6232.0944000000009</v>
      </c>
    </row>
    <row r="60" spans="3:37" x14ac:dyDescent="0.25">
      <c r="C60">
        <v>2763.9</v>
      </c>
      <c r="D60">
        <v>4846.17</v>
      </c>
      <c r="E60">
        <v>12069.956</v>
      </c>
      <c r="F60">
        <v>20413.822</v>
      </c>
      <c r="G60">
        <v>27821.103999999999</v>
      </c>
      <c r="I60">
        <v>320.07400000000001</v>
      </c>
      <c r="J60">
        <v>561.98400000000004</v>
      </c>
      <c r="K60">
        <v>1492.6020000000001</v>
      </c>
      <c r="L60">
        <v>3062.442</v>
      </c>
      <c r="M60">
        <v>6202.03</v>
      </c>
      <c r="O60">
        <v>865.73559999999929</v>
      </c>
      <c r="P60">
        <v>1714.2650000000015</v>
      </c>
      <c r="Q60">
        <v>4540.3225999999977</v>
      </c>
      <c r="R60">
        <v>8634.0565999999999</v>
      </c>
      <c r="S60">
        <v>11487.180799999987</v>
      </c>
      <c r="U60">
        <v>120.66919999999972</v>
      </c>
      <c r="V60">
        <v>236.18140000000008</v>
      </c>
      <c r="W60">
        <v>573.81300000000033</v>
      </c>
      <c r="X60">
        <v>1182.8712000000003</v>
      </c>
      <c r="Y60">
        <v>2436.7911999999997</v>
      </c>
      <c r="AA60">
        <v>2737.2928000000002</v>
      </c>
      <c r="AB60">
        <v>5321.6030000000073</v>
      </c>
      <c r="AC60">
        <v>12865.024199999993</v>
      </c>
      <c r="AD60">
        <v>23715.162600000003</v>
      </c>
      <c r="AE60">
        <v>34625.420800000014</v>
      </c>
      <c r="AG60">
        <v>323.70600000000024</v>
      </c>
      <c r="AH60">
        <v>596.96699999999964</v>
      </c>
      <c r="AI60">
        <v>1537.2770000000012</v>
      </c>
      <c r="AJ60">
        <v>3059.9019999999996</v>
      </c>
      <c r="AK60">
        <v>6248.9596000000001</v>
      </c>
    </row>
    <row r="61" spans="3:37" x14ac:dyDescent="0.25">
      <c r="C61">
        <v>2777.288</v>
      </c>
      <c r="D61">
        <v>4969.2139999999999</v>
      </c>
      <c r="E61">
        <v>12045.09</v>
      </c>
      <c r="F61">
        <v>20467.624</v>
      </c>
      <c r="G61">
        <v>27720.671999999999</v>
      </c>
      <c r="I61">
        <v>333.67200000000003</v>
      </c>
      <c r="J61">
        <v>653.63199999999995</v>
      </c>
      <c r="K61">
        <v>1623.722</v>
      </c>
      <c r="L61">
        <v>3057.43</v>
      </c>
      <c r="M61">
        <v>5794.2719999999999</v>
      </c>
      <c r="O61">
        <v>876.24400000000003</v>
      </c>
      <c r="P61">
        <v>1710.2788000000023</v>
      </c>
      <c r="Q61">
        <v>4619.1626000000015</v>
      </c>
      <c r="R61">
        <v>8691.8739999999943</v>
      </c>
      <c r="S61">
        <v>11604.961599999999</v>
      </c>
      <c r="U61">
        <v>118.99200000000002</v>
      </c>
      <c r="V61">
        <v>227.06380000000016</v>
      </c>
      <c r="W61">
        <v>567.55080000000009</v>
      </c>
      <c r="X61">
        <v>1200.9085999999991</v>
      </c>
      <c r="Y61">
        <v>2255.8680000000008</v>
      </c>
      <c r="AA61">
        <v>2766.2240000000015</v>
      </c>
      <c r="AB61">
        <v>5358.884799999998</v>
      </c>
      <c r="AC61">
        <v>12992.773399999989</v>
      </c>
      <c r="AD61">
        <v>23871.813600000027</v>
      </c>
      <c r="AE61">
        <v>34426.355599999981</v>
      </c>
      <c r="AG61">
        <v>317.26319999999987</v>
      </c>
      <c r="AH61">
        <v>617.83580000000086</v>
      </c>
      <c r="AI61">
        <v>1530.6672000000005</v>
      </c>
      <c r="AJ61">
        <v>3024.2933999999991</v>
      </c>
      <c r="AK61">
        <v>6193.7108000000035</v>
      </c>
    </row>
    <row r="62" spans="3:37" x14ac:dyDescent="0.25">
      <c r="C62">
        <v>2813.5540000000001</v>
      </c>
      <c r="D62">
        <v>5073.3779999999997</v>
      </c>
      <c r="E62">
        <v>12143.853999999999</v>
      </c>
      <c r="F62">
        <v>20636.732</v>
      </c>
      <c r="G62">
        <v>26872.67</v>
      </c>
      <c r="I62">
        <v>350.85399999999998</v>
      </c>
      <c r="J62">
        <v>593.01599999999996</v>
      </c>
      <c r="K62">
        <v>1375.856</v>
      </c>
      <c r="L62">
        <v>2846.9160000000002</v>
      </c>
      <c r="M62">
        <v>6300.7939999999999</v>
      </c>
      <c r="O62">
        <v>880.8307999999995</v>
      </c>
      <c r="P62">
        <v>1733.1707999999985</v>
      </c>
      <c r="Q62">
        <v>4629.8484000000008</v>
      </c>
      <c r="R62">
        <v>8678.3549999999886</v>
      </c>
      <c r="S62">
        <v>11668.466000000002</v>
      </c>
      <c r="U62">
        <v>123.53960000000002</v>
      </c>
      <c r="V62">
        <v>239.47120000000001</v>
      </c>
      <c r="W62">
        <v>582.65140000000031</v>
      </c>
      <c r="X62">
        <v>1127.3886000000002</v>
      </c>
      <c r="Y62">
        <v>2280.4955999999997</v>
      </c>
      <c r="AA62">
        <v>2785.6660000000011</v>
      </c>
      <c r="AB62">
        <v>5419.1076000000003</v>
      </c>
      <c r="AC62">
        <v>13121.512400000011</v>
      </c>
      <c r="AD62">
        <v>23893.781799999982</v>
      </c>
      <c r="AE62">
        <v>34580.206399999981</v>
      </c>
      <c r="AG62">
        <v>320.20799999999969</v>
      </c>
      <c r="AH62">
        <v>621.36920000000009</v>
      </c>
      <c r="AI62">
        <v>1550.5693999999983</v>
      </c>
      <c r="AJ62">
        <v>2887.7225999999987</v>
      </c>
      <c r="AK62">
        <v>6147.3203999999978</v>
      </c>
    </row>
    <row r="63" spans="3:37" x14ac:dyDescent="0.25">
      <c r="C63">
        <v>2834.6759999999999</v>
      </c>
      <c r="D63">
        <v>5058.3100000000004</v>
      </c>
      <c r="E63">
        <v>12311.058000000001</v>
      </c>
      <c r="F63">
        <v>20834.962</v>
      </c>
      <c r="G63">
        <v>26782.302</v>
      </c>
      <c r="I63">
        <v>351.19799999999998</v>
      </c>
      <c r="J63">
        <v>584.29999999999995</v>
      </c>
      <c r="K63">
        <v>1310.9359999999999</v>
      </c>
      <c r="L63">
        <v>3062.846</v>
      </c>
      <c r="M63">
        <v>6020.8119999999999</v>
      </c>
      <c r="O63">
        <v>895.67180000000053</v>
      </c>
      <c r="P63">
        <v>1761.6806000000001</v>
      </c>
      <c r="Q63">
        <v>4650.7349999999988</v>
      </c>
      <c r="R63">
        <v>8693.9384000000009</v>
      </c>
      <c r="S63">
        <v>11721.8264</v>
      </c>
      <c r="U63">
        <v>115.04500000000007</v>
      </c>
      <c r="V63">
        <v>243.23740000000004</v>
      </c>
      <c r="W63">
        <v>581.99420000000066</v>
      </c>
      <c r="X63">
        <v>1181.9437999999998</v>
      </c>
      <c r="Y63">
        <v>2466.1200000000013</v>
      </c>
      <c r="AA63">
        <v>2793.1537999999996</v>
      </c>
      <c r="AB63">
        <v>5464.9329999999973</v>
      </c>
      <c r="AC63">
        <v>13174.77380000001</v>
      </c>
      <c r="AD63">
        <v>24082.408400000026</v>
      </c>
      <c r="AE63">
        <v>34847.543199999956</v>
      </c>
      <c r="AG63">
        <v>314.87859999999978</v>
      </c>
      <c r="AH63">
        <v>621.37020000000052</v>
      </c>
      <c r="AI63">
        <v>1505.0334000000009</v>
      </c>
      <c r="AJ63">
        <v>3013.5017999999991</v>
      </c>
      <c r="AK63">
        <v>6194.1803999999884</v>
      </c>
    </row>
    <row r="64" spans="3:37" x14ac:dyDescent="0.25">
      <c r="C64">
        <v>2850.73</v>
      </c>
      <c r="D64">
        <v>5131.0240000000003</v>
      </c>
      <c r="E64">
        <v>12383.314</v>
      </c>
      <c r="F64">
        <v>21241.21</v>
      </c>
      <c r="G64">
        <v>27037.33</v>
      </c>
      <c r="I64">
        <v>361.44200000000001</v>
      </c>
      <c r="J64">
        <v>589.48199999999997</v>
      </c>
      <c r="K64">
        <v>1340.356</v>
      </c>
      <c r="L64">
        <v>2832.72</v>
      </c>
      <c r="M64">
        <v>6151.1279999999997</v>
      </c>
      <c r="O64">
        <v>897.03140000000155</v>
      </c>
      <c r="P64">
        <v>1773.2891999999993</v>
      </c>
      <c r="Q64">
        <v>4674.5506000000041</v>
      </c>
      <c r="R64">
        <v>8727.1851999999926</v>
      </c>
      <c r="S64">
        <v>11509.433600000004</v>
      </c>
      <c r="U64">
        <v>126.20720000000004</v>
      </c>
      <c r="V64">
        <v>229.73779999999991</v>
      </c>
      <c r="W64">
        <v>568.7664000000002</v>
      </c>
      <c r="X64">
        <v>1237.0288000000003</v>
      </c>
      <c r="Y64">
        <v>2309.2383999999993</v>
      </c>
      <c r="AA64">
        <v>2823.8329999999992</v>
      </c>
      <c r="AB64">
        <v>5488.594799999998</v>
      </c>
      <c r="AC64">
        <v>13245.774200000011</v>
      </c>
      <c r="AD64">
        <v>24188.146800000002</v>
      </c>
      <c r="AE64">
        <v>34858.542399999962</v>
      </c>
      <c r="AG64">
        <v>332.99719999999985</v>
      </c>
      <c r="AH64">
        <v>623.04660000000013</v>
      </c>
      <c r="AI64">
        <v>1513.5523999999978</v>
      </c>
      <c r="AJ64">
        <v>3043.6711999999993</v>
      </c>
      <c r="AK64">
        <v>6028.6995999999981</v>
      </c>
    </row>
    <row r="65" spans="3:37" x14ac:dyDescent="0.25">
      <c r="C65">
        <v>2852.8</v>
      </c>
      <c r="D65">
        <v>5195.71</v>
      </c>
      <c r="E65">
        <v>12473.806</v>
      </c>
      <c r="F65">
        <v>21383.973999999998</v>
      </c>
      <c r="G65">
        <v>27207.759999999998</v>
      </c>
      <c r="I65">
        <v>350.52199999999999</v>
      </c>
      <c r="J65">
        <v>551.52200000000005</v>
      </c>
      <c r="K65">
        <v>1313.6880000000001</v>
      </c>
      <c r="L65">
        <v>2850.74</v>
      </c>
      <c r="M65">
        <v>5838.89</v>
      </c>
      <c r="O65">
        <v>905.65240000000085</v>
      </c>
      <c r="P65">
        <v>1795.1516000000008</v>
      </c>
      <c r="Q65">
        <v>4703.4431999999979</v>
      </c>
      <c r="R65">
        <v>8897.0469999999932</v>
      </c>
      <c r="S65">
        <v>11365.79359999999</v>
      </c>
      <c r="U65">
        <v>120.09259999999959</v>
      </c>
      <c r="V65">
        <v>237.79079999999993</v>
      </c>
      <c r="W65">
        <v>586.33299999999929</v>
      </c>
      <c r="X65">
        <v>1145.2090000000005</v>
      </c>
      <c r="Y65">
        <v>2377.4167999999991</v>
      </c>
      <c r="AA65">
        <v>2851.7263999999991</v>
      </c>
      <c r="AB65">
        <v>5522.1664000000028</v>
      </c>
      <c r="AC65">
        <v>13403.142800000003</v>
      </c>
      <c r="AD65">
        <v>24293.902199999997</v>
      </c>
      <c r="AE65">
        <v>34818.822399999997</v>
      </c>
      <c r="AG65">
        <v>310.94220000000007</v>
      </c>
      <c r="AH65">
        <v>606.20800000000031</v>
      </c>
      <c r="AI65">
        <v>1529.6734000000017</v>
      </c>
      <c r="AJ65">
        <v>3097.3261999999991</v>
      </c>
      <c r="AK65">
        <v>6109.5516000000052</v>
      </c>
    </row>
    <row r="66" spans="3:37" x14ac:dyDescent="0.25">
      <c r="C66">
        <v>2883.5920000000001</v>
      </c>
      <c r="D66">
        <v>5182.4780000000001</v>
      </c>
      <c r="E66">
        <v>12563.57</v>
      </c>
      <c r="F66">
        <v>21222.346000000001</v>
      </c>
      <c r="G66">
        <v>27066.47</v>
      </c>
      <c r="I66">
        <v>324.14800000000002</v>
      </c>
      <c r="J66">
        <v>573.70000000000005</v>
      </c>
      <c r="K66">
        <v>1384.444</v>
      </c>
      <c r="L66">
        <v>2847.864</v>
      </c>
      <c r="M66">
        <v>6638.982</v>
      </c>
      <c r="O66">
        <v>910.19779999999969</v>
      </c>
      <c r="P66">
        <v>1802.7928000000018</v>
      </c>
      <c r="Q66">
        <v>4740.1908000000049</v>
      </c>
      <c r="R66">
        <v>8970.912199999997</v>
      </c>
      <c r="S66">
        <v>11369.392800000009</v>
      </c>
      <c r="U66">
        <v>124.42140000000013</v>
      </c>
      <c r="V66">
        <v>227.42760000000021</v>
      </c>
      <c r="W66">
        <v>600.0244000000007</v>
      </c>
      <c r="X66">
        <v>1158.4963999999993</v>
      </c>
      <c r="Y66">
        <v>2449.0504000000005</v>
      </c>
      <c r="AA66">
        <v>2872.1418000000003</v>
      </c>
      <c r="AB66">
        <v>5564.9792000000007</v>
      </c>
      <c r="AC66">
        <v>13508.966799999995</v>
      </c>
      <c r="AD66">
        <v>24457.209799999997</v>
      </c>
      <c r="AE66">
        <v>34977.549200000001</v>
      </c>
      <c r="AG66">
        <v>321.89260000000007</v>
      </c>
      <c r="AH66">
        <v>603.60640000000035</v>
      </c>
      <c r="AI66">
        <v>1541.2067999999977</v>
      </c>
      <c r="AJ66">
        <v>3096.2992000000004</v>
      </c>
      <c r="AK66">
        <v>6265.6424000000025</v>
      </c>
    </row>
    <row r="67" spans="3:37" x14ac:dyDescent="0.25">
      <c r="C67">
        <v>2887.0920000000001</v>
      </c>
      <c r="D67">
        <v>5221.4279999999999</v>
      </c>
      <c r="E67">
        <v>12736.436</v>
      </c>
      <c r="F67">
        <v>21169.187999999998</v>
      </c>
      <c r="G67">
        <v>26919.79</v>
      </c>
      <c r="I67">
        <v>342.42</v>
      </c>
      <c r="J67">
        <v>555.63400000000001</v>
      </c>
      <c r="K67">
        <v>1522.05</v>
      </c>
      <c r="L67">
        <v>2723.0940000000001</v>
      </c>
      <c r="M67">
        <v>5884.12</v>
      </c>
      <c r="O67">
        <v>923.6360000000011</v>
      </c>
      <c r="P67">
        <v>1793.6494000000012</v>
      </c>
      <c r="Q67">
        <v>4787.3943999999965</v>
      </c>
      <c r="R67">
        <v>9073.0046000000075</v>
      </c>
      <c r="S67">
        <v>11266.385199999999</v>
      </c>
      <c r="U67">
        <v>125.22620000000001</v>
      </c>
      <c r="V67">
        <v>240.30900000000022</v>
      </c>
      <c r="W67">
        <v>645.42520000000047</v>
      </c>
      <c r="X67">
        <v>1143.3047999999997</v>
      </c>
      <c r="Y67">
        <v>2221.4603999999999</v>
      </c>
      <c r="AA67">
        <v>2888.2556000000013</v>
      </c>
      <c r="AB67">
        <v>5616.0886000000082</v>
      </c>
      <c r="AC67">
        <v>13625.005999999998</v>
      </c>
      <c r="AD67">
        <v>24596.237799999995</v>
      </c>
      <c r="AE67">
        <v>35091.835600000035</v>
      </c>
      <c r="AG67">
        <v>326.37979999999999</v>
      </c>
      <c r="AH67">
        <v>627.08700000000067</v>
      </c>
      <c r="AI67">
        <v>1530.4452000000003</v>
      </c>
      <c r="AJ67">
        <v>3057.848399999998</v>
      </c>
      <c r="AK67">
        <v>6140.8288000000048</v>
      </c>
    </row>
    <row r="68" spans="3:37" x14ac:dyDescent="0.25">
      <c r="C68">
        <v>2912.5219999999999</v>
      </c>
      <c r="D68">
        <v>5232.5519999999997</v>
      </c>
      <c r="E68">
        <v>12891.556</v>
      </c>
      <c r="F68">
        <v>21276.108</v>
      </c>
      <c r="G68">
        <v>27073.106</v>
      </c>
      <c r="I68">
        <v>343.96199999999999</v>
      </c>
      <c r="J68">
        <v>553.60799999999995</v>
      </c>
      <c r="K68">
        <v>1503.9960000000001</v>
      </c>
      <c r="L68">
        <v>2713.5439999999999</v>
      </c>
      <c r="M68">
        <v>5980.7759999999998</v>
      </c>
      <c r="O68">
        <v>935.67560000000049</v>
      </c>
      <c r="P68">
        <v>1805.8273999999994</v>
      </c>
      <c r="Q68">
        <v>4790.0001999999949</v>
      </c>
      <c r="R68">
        <v>9096.951200000005</v>
      </c>
      <c r="S68">
        <v>11548.004399999994</v>
      </c>
      <c r="U68">
        <v>117.83999999999973</v>
      </c>
      <c r="V68">
        <v>224.25320000000036</v>
      </c>
      <c r="W68">
        <v>614.10820000000024</v>
      </c>
      <c r="X68">
        <v>1171.1101999999994</v>
      </c>
      <c r="Y68">
        <v>2572.2639999999992</v>
      </c>
      <c r="AA68">
        <v>2908.2319999999959</v>
      </c>
      <c r="AB68">
        <v>5682.1446000000033</v>
      </c>
      <c r="AC68">
        <v>13725.186599999995</v>
      </c>
      <c r="AD68">
        <v>24752.727599999987</v>
      </c>
      <c r="AE68">
        <v>35054.951599999986</v>
      </c>
      <c r="AG68">
        <v>315.73520000000002</v>
      </c>
      <c r="AH68">
        <v>620.38720000000058</v>
      </c>
      <c r="AI68">
        <v>1528.1433999999986</v>
      </c>
      <c r="AJ68">
        <v>2997.0986000000048</v>
      </c>
      <c r="AK68">
        <v>6155.1235999999944</v>
      </c>
    </row>
    <row r="69" spans="3:37" x14ac:dyDescent="0.25">
      <c r="C69">
        <v>2934.3119999999999</v>
      </c>
      <c r="D69">
        <v>5229.6319999999996</v>
      </c>
      <c r="E69">
        <v>13013.4</v>
      </c>
      <c r="F69">
        <v>21022.87</v>
      </c>
      <c r="G69">
        <v>27492.806</v>
      </c>
      <c r="I69">
        <v>331.43</v>
      </c>
      <c r="J69">
        <v>583.17600000000004</v>
      </c>
      <c r="K69">
        <v>1330.5319999999999</v>
      </c>
      <c r="L69">
        <v>2848.4859999999999</v>
      </c>
      <c r="M69">
        <v>6334.7160000000003</v>
      </c>
      <c r="O69">
        <v>936.87440000000083</v>
      </c>
      <c r="P69">
        <v>1845.3949999999998</v>
      </c>
      <c r="Q69">
        <v>4798.1393999999991</v>
      </c>
      <c r="R69">
        <v>9160.2272000000066</v>
      </c>
      <c r="S69">
        <v>11791.678600000007</v>
      </c>
      <c r="U69">
        <v>120.54080000000027</v>
      </c>
      <c r="V69">
        <v>236.44399999999993</v>
      </c>
      <c r="W69">
        <v>560.54319999999973</v>
      </c>
      <c r="X69">
        <v>1156.6124000000007</v>
      </c>
      <c r="Y69">
        <v>2477.4933999999962</v>
      </c>
      <c r="AA69">
        <v>2934.5723999999991</v>
      </c>
      <c r="AB69">
        <v>5731.9601999999968</v>
      </c>
      <c r="AC69">
        <v>13835.313800000002</v>
      </c>
      <c r="AD69">
        <v>24842.203600000004</v>
      </c>
      <c r="AE69">
        <v>35169.713000000025</v>
      </c>
      <c r="AG69">
        <v>319.42959999999988</v>
      </c>
      <c r="AH69">
        <v>612.65639999999951</v>
      </c>
      <c r="AI69">
        <v>1534.0791999999999</v>
      </c>
      <c r="AJ69">
        <v>3097.6831999999999</v>
      </c>
      <c r="AK69">
        <v>6215.6014000000041</v>
      </c>
    </row>
    <row r="70" spans="3:37" x14ac:dyDescent="0.25">
      <c r="C70">
        <v>2986.7579999999998</v>
      </c>
      <c r="D70">
        <v>5285.348</v>
      </c>
      <c r="E70">
        <v>13263.536</v>
      </c>
      <c r="F70">
        <v>21143.948</v>
      </c>
      <c r="G70">
        <v>27477.036</v>
      </c>
      <c r="I70">
        <v>340.81400000000002</v>
      </c>
      <c r="J70">
        <v>608.49599999999998</v>
      </c>
      <c r="K70">
        <v>1366.26</v>
      </c>
      <c r="L70">
        <v>2897.1460000000002</v>
      </c>
      <c r="M70">
        <v>5876.4620000000004</v>
      </c>
      <c r="O70">
        <v>944.23399999999992</v>
      </c>
      <c r="P70">
        <v>1854.9458000000006</v>
      </c>
      <c r="Q70">
        <v>4837.1920000000009</v>
      </c>
      <c r="R70">
        <v>9146.5873999999967</v>
      </c>
      <c r="S70">
        <v>11724.605599999997</v>
      </c>
      <c r="U70">
        <v>118.86079999999987</v>
      </c>
      <c r="V70">
        <v>239.97920000000025</v>
      </c>
      <c r="W70">
        <v>607.64059999999927</v>
      </c>
      <c r="X70">
        <v>1152.0662000000002</v>
      </c>
      <c r="Y70">
        <v>2350.8289999999997</v>
      </c>
      <c r="AA70">
        <v>2956.3671999999988</v>
      </c>
      <c r="AB70">
        <v>5768.9778000000033</v>
      </c>
      <c r="AC70">
        <v>13940.601599999991</v>
      </c>
      <c r="AD70">
        <v>24965.105400000008</v>
      </c>
      <c r="AE70">
        <v>34903.856000000036</v>
      </c>
      <c r="AG70">
        <v>316.05439999999982</v>
      </c>
      <c r="AH70">
        <v>593.29719999999963</v>
      </c>
      <c r="AI70">
        <v>1518.0834000000013</v>
      </c>
      <c r="AJ70">
        <v>3028.518600000004</v>
      </c>
      <c r="AK70">
        <v>6068.5706000000046</v>
      </c>
    </row>
    <row r="71" spans="3:37" x14ac:dyDescent="0.25">
      <c r="C71">
        <v>2976.386</v>
      </c>
      <c r="D71">
        <v>5294.5159999999996</v>
      </c>
      <c r="E71">
        <v>13402.745999999999</v>
      </c>
      <c r="F71">
        <v>21198.758000000002</v>
      </c>
      <c r="G71">
        <v>27401.78</v>
      </c>
      <c r="I71">
        <v>346.26799999999997</v>
      </c>
      <c r="J71">
        <v>598.76</v>
      </c>
      <c r="K71">
        <v>1443.4739999999999</v>
      </c>
      <c r="L71">
        <v>2889.09</v>
      </c>
      <c r="M71">
        <v>5857.18</v>
      </c>
      <c r="O71">
        <v>945.08499999999958</v>
      </c>
      <c r="P71">
        <v>1855.4008000000006</v>
      </c>
      <c r="Q71">
        <v>4844.7482000000018</v>
      </c>
      <c r="R71">
        <v>9176.6846000000023</v>
      </c>
      <c r="S71">
        <v>11806.113599999993</v>
      </c>
      <c r="U71">
        <v>112.29339999999998</v>
      </c>
      <c r="V71">
        <v>212.60500000000005</v>
      </c>
      <c r="W71">
        <v>583.89499999999975</v>
      </c>
      <c r="X71">
        <v>1168.7055999999991</v>
      </c>
      <c r="Y71">
        <v>2330.3447999999994</v>
      </c>
      <c r="AA71">
        <v>2979.1045999999978</v>
      </c>
      <c r="AB71">
        <v>5845.3599999999969</v>
      </c>
      <c r="AC71">
        <v>14033.335400000002</v>
      </c>
      <c r="AD71">
        <v>25117.782200000001</v>
      </c>
      <c r="AE71">
        <v>34983.871599999991</v>
      </c>
      <c r="AG71">
        <v>308.57699999999994</v>
      </c>
      <c r="AH71">
        <v>581.38099999999986</v>
      </c>
      <c r="AI71">
        <v>1523.6277999999986</v>
      </c>
      <c r="AJ71">
        <v>3061.7119999999991</v>
      </c>
      <c r="AK71">
        <v>6192.4639999999963</v>
      </c>
    </row>
    <row r="72" spans="3:37" x14ac:dyDescent="0.25">
      <c r="C72">
        <v>3014.06</v>
      </c>
      <c r="D72">
        <v>5361.1559999999999</v>
      </c>
      <c r="E72">
        <v>13402.128000000001</v>
      </c>
      <c r="F72">
        <v>21152.657999999999</v>
      </c>
      <c r="G72">
        <v>26218.624</v>
      </c>
      <c r="I72">
        <v>347.74200000000002</v>
      </c>
      <c r="J72">
        <v>586.74800000000005</v>
      </c>
      <c r="K72">
        <v>1587.7739999999999</v>
      </c>
      <c r="L72">
        <v>2745.6759999999999</v>
      </c>
      <c r="M72">
        <v>6433.8280000000004</v>
      </c>
      <c r="O72">
        <v>950.27759999999944</v>
      </c>
      <c r="P72">
        <v>1878.8128000000008</v>
      </c>
      <c r="Q72">
        <v>4927.649999999996</v>
      </c>
      <c r="R72">
        <v>9290.8376000000026</v>
      </c>
      <c r="S72">
        <v>11611.942400000002</v>
      </c>
      <c r="U72">
        <v>122.01900000000008</v>
      </c>
      <c r="V72">
        <v>237.02920000000032</v>
      </c>
      <c r="W72">
        <v>609.30100000000027</v>
      </c>
      <c r="X72">
        <v>1298.3705999999997</v>
      </c>
      <c r="Y72">
        <v>2386.6767999999988</v>
      </c>
      <c r="AA72">
        <v>3002.2907999999993</v>
      </c>
      <c r="AB72">
        <v>5890.0659999999998</v>
      </c>
      <c r="AC72">
        <v>14134.769200000006</v>
      </c>
      <c r="AD72">
        <v>25403.880400000005</v>
      </c>
      <c r="AE72">
        <v>35208.419199999982</v>
      </c>
      <c r="AG72">
        <v>320.34779999999995</v>
      </c>
      <c r="AH72">
        <v>599.4616000000002</v>
      </c>
      <c r="AI72">
        <v>1508.3370000000002</v>
      </c>
      <c r="AJ72">
        <v>3075.2622000000001</v>
      </c>
      <c r="AK72">
        <v>6315.7884000000031</v>
      </c>
    </row>
    <row r="73" spans="3:37" x14ac:dyDescent="0.25">
      <c r="C73">
        <v>3038.364</v>
      </c>
      <c r="D73">
        <v>5457.7860000000001</v>
      </c>
      <c r="E73">
        <v>13512.624</v>
      </c>
      <c r="F73">
        <v>21121.124</v>
      </c>
      <c r="G73">
        <v>26404.97</v>
      </c>
      <c r="I73">
        <v>366.20800000000003</v>
      </c>
      <c r="J73">
        <v>585.32600000000002</v>
      </c>
      <c r="K73">
        <v>1236.508</v>
      </c>
      <c r="L73">
        <v>2969.9540000000002</v>
      </c>
      <c r="M73">
        <v>6100.2340000000004</v>
      </c>
      <c r="O73">
        <v>954.7373999999993</v>
      </c>
      <c r="P73">
        <v>1866.723</v>
      </c>
      <c r="Q73">
        <v>4939.9038000000046</v>
      </c>
      <c r="R73">
        <v>9338.7688000000035</v>
      </c>
      <c r="S73">
        <v>11676.291000000001</v>
      </c>
      <c r="U73">
        <v>116.51820000000001</v>
      </c>
      <c r="V73">
        <v>223.56780000000003</v>
      </c>
      <c r="W73">
        <v>593.30219999999997</v>
      </c>
      <c r="X73">
        <v>1172.1464000000003</v>
      </c>
      <c r="Y73">
        <v>2579.0721999999996</v>
      </c>
      <c r="AA73">
        <v>3029.0969999999975</v>
      </c>
      <c r="AB73">
        <v>5926.6717999999946</v>
      </c>
      <c r="AC73">
        <v>14204.228599999997</v>
      </c>
      <c r="AD73">
        <v>25455.569599999984</v>
      </c>
      <c r="AE73">
        <v>35252.131799999974</v>
      </c>
      <c r="AG73">
        <v>315.25020000000006</v>
      </c>
      <c r="AH73">
        <v>615.57300000000043</v>
      </c>
      <c r="AI73">
        <v>1535.4045999999985</v>
      </c>
      <c r="AJ73">
        <v>3031.7652000000003</v>
      </c>
      <c r="AK73">
        <v>6381.4158000000034</v>
      </c>
    </row>
    <row r="74" spans="3:37" x14ac:dyDescent="0.25">
      <c r="C74">
        <v>3054.88</v>
      </c>
      <c r="D74">
        <v>5522.9440000000004</v>
      </c>
      <c r="E74">
        <v>13545.486000000001</v>
      </c>
      <c r="F74">
        <v>20925.598000000002</v>
      </c>
      <c r="G74">
        <v>26502.756000000001</v>
      </c>
      <c r="I74">
        <v>355.24</v>
      </c>
      <c r="J74">
        <v>569.09400000000005</v>
      </c>
      <c r="K74">
        <v>1479.346</v>
      </c>
      <c r="L74">
        <v>2858.4780000000001</v>
      </c>
      <c r="M74">
        <v>6208.0379999999996</v>
      </c>
      <c r="O74">
        <v>968.58480000000054</v>
      </c>
      <c r="P74">
        <v>1894.0523999999994</v>
      </c>
      <c r="Q74">
        <v>5031.6373999999978</v>
      </c>
      <c r="R74">
        <v>9340.7351999999937</v>
      </c>
      <c r="S74">
        <v>11731.289599999995</v>
      </c>
      <c r="U74">
        <v>120.88220000000013</v>
      </c>
      <c r="V74">
        <v>240.59940000000017</v>
      </c>
      <c r="W74">
        <v>558.66319999999996</v>
      </c>
      <c r="X74">
        <v>1165.5611999999996</v>
      </c>
      <c r="Y74">
        <v>2469.1573999999987</v>
      </c>
      <c r="AA74">
        <v>3051.8868000000016</v>
      </c>
      <c r="AB74">
        <v>5953.4939999999997</v>
      </c>
      <c r="AC74">
        <v>14297.164600000006</v>
      </c>
      <c r="AD74">
        <v>25611.613199999996</v>
      </c>
      <c r="AE74">
        <v>35177.378000000012</v>
      </c>
      <c r="AG74">
        <v>318.87300000000039</v>
      </c>
      <c r="AH74">
        <v>616.82099999999957</v>
      </c>
      <c r="AI74">
        <v>1497.4411999999986</v>
      </c>
      <c r="AJ74">
        <v>3060.6808000000001</v>
      </c>
      <c r="AK74">
        <v>6197.7958000000026</v>
      </c>
    </row>
    <row r="75" spans="3:37" x14ac:dyDescent="0.25">
      <c r="C75">
        <v>3103.2179999999998</v>
      </c>
      <c r="D75">
        <v>5573.6620000000003</v>
      </c>
      <c r="E75">
        <v>13647.1</v>
      </c>
      <c r="F75">
        <v>21342.062000000002</v>
      </c>
      <c r="G75">
        <v>26549.366000000002</v>
      </c>
      <c r="I75">
        <v>359.238</v>
      </c>
      <c r="J75">
        <v>609.44600000000003</v>
      </c>
      <c r="K75">
        <v>1223.31</v>
      </c>
      <c r="L75">
        <v>2874.252</v>
      </c>
      <c r="M75">
        <v>5736.81</v>
      </c>
      <c r="O75">
        <v>964.13860000000034</v>
      </c>
      <c r="P75">
        <v>1903.5423999999989</v>
      </c>
      <c r="Q75">
        <v>5083.8887999999997</v>
      </c>
      <c r="R75">
        <v>9325.9817999999941</v>
      </c>
      <c r="S75">
        <v>11574.409399999995</v>
      </c>
      <c r="U75">
        <v>113.91980000000024</v>
      </c>
      <c r="V75">
        <v>238.62359999999964</v>
      </c>
      <c r="W75">
        <v>563.85099999999977</v>
      </c>
      <c r="X75">
        <v>1141.5586000000003</v>
      </c>
      <c r="Y75">
        <v>2292.1625999999997</v>
      </c>
      <c r="AA75">
        <v>3071.3214000000003</v>
      </c>
      <c r="AB75">
        <v>5982.9192000000012</v>
      </c>
      <c r="AC75">
        <v>14409.414800000008</v>
      </c>
      <c r="AD75">
        <v>25751.652199999993</v>
      </c>
      <c r="AE75">
        <v>35138.005799999963</v>
      </c>
      <c r="AG75">
        <v>316.14699999999976</v>
      </c>
      <c r="AH75">
        <v>630.75199999999961</v>
      </c>
      <c r="AI75">
        <v>1564.7041999999999</v>
      </c>
      <c r="AJ75">
        <v>2970.6310000000012</v>
      </c>
      <c r="AK75">
        <v>6067.8305999999975</v>
      </c>
    </row>
    <row r="76" spans="3:37" x14ac:dyDescent="0.25">
      <c r="C76">
        <v>3123.63</v>
      </c>
      <c r="D76">
        <v>5567.8320000000003</v>
      </c>
      <c r="E76">
        <v>13740.632</v>
      </c>
      <c r="F76">
        <v>21585.477999999999</v>
      </c>
      <c r="G76">
        <v>26117.187999999998</v>
      </c>
      <c r="I76">
        <v>357.94</v>
      </c>
      <c r="J76">
        <v>558.654</v>
      </c>
      <c r="K76">
        <v>1326.204</v>
      </c>
      <c r="L76">
        <v>2848.4079999999999</v>
      </c>
      <c r="M76">
        <v>6025.7860000000001</v>
      </c>
      <c r="O76">
        <v>967.34580000000039</v>
      </c>
      <c r="P76">
        <v>1933.0054000000009</v>
      </c>
      <c r="Q76">
        <v>5096.6750000000029</v>
      </c>
      <c r="R76">
        <v>9364.5764000000036</v>
      </c>
      <c r="S76">
        <v>11615.165399999993</v>
      </c>
      <c r="U76">
        <v>124.31800000000018</v>
      </c>
      <c r="V76">
        <v>250.29419999999996</v>
      </c>
      <c r="W76">
        <v>569.11140000000034</v>
      </c>
      <c r="X76">
        <v>1116.377</v>
      </c>
      <c r="Y76">
        <v>2377.0288000000005</v>
      </c>
      <c r="AA76">
        <v>3100.4594000000011</v>
      </c>
      <c r="AB76">
        <v>6029.7397999999966</v>
      </c>
      <c r="AC76">
        <v>14492.013800000001</v>
      </c>
      <c r="AD76">
        <v>25884.620800000015</v>
      </c>
      <c r="AE76">
        <v>35201.232999999964</v>
      </c>
      <c r="AG76">
        <v>315.39280000000002</v>
      </c>
      <c r="AH76">
        <v>610.93860000000029</v>
      </c>
      <c r="AI76">
        <v>1515.8782000000001</v>
      </c>
      <c r="AJ76">
        <v>3002.8962000000024</v>
      </c>
      <c r="AK76">
        <v>6297.4664000000021</v>
      </c>
    </row>
    <row r="77" spans="3:37" x14ac:dyDescent="0.25">
      <c r="C77">
        <v>3147.4259999999999</v>
      </c>
      <c r="D77">
        <v>5597.6940000000004</v>
      </c>
      <c r="E77">
        <v>13896.718000000001</v>
      </c>
      <c r="F77">
        <v>21793.616000000002</v>
      </c>
      <c r="G77">
        <v>25791.599999999999</v>
      </c>
      <c r="I77">
        <v>372.79599999999999</v>
      </c>
      <c r="J77">
        <v>567.41</v>
      </c>
      <c r="K77">
        <v>1330.002</v>
      </c>
      <c r="L77">
        <v>3019.6060000000002</v>
      </c>
      <c r="M77">
        <v>6139.5079999999998</v>
      </c>
      <c r="O77">
        <v>981.99540000000002</v>
      </c>
      <c r="P77">
        <v>1954.2994000000012</v>
      </c>
      <c r="Q77">
        <v>5122.0821999999962</v>
      </c>
      <c r="R77">
        <v>9491.0861999999906</v>
      </c>
      <c r="S77">
        <v>11366.462200000009</v>
      </c>
      <c r="U77">
        <v>127.42480000000027</v>
      </c>
      <c r="V77">
        <v>229.39160000000007</v>
      </c>
      <c r="W77">
        <v>556.77999999999963</v>
      </c>
      <c r="X77">
        <v>1066.6102000000008</v>
      </c>
      <c r="Y77">
        <v>2434.5164000000013</v>
      </c>
      <c r="AA77">
        <v>3126.0790000000034</v>
      </c>
      <c r="AB77">
        <v>6086.0346000000081</v>
      </c>
      <c r="AC77">
        <v>14614.310600000004</v>
      </c>
      <c r="AD77">
        <v>26090.114199999989</v>
      </c>
      <c r="AE77">
        <v>35284.053400000012</v>
      </c>
      <c r="AG77">
        <v>322.50999999999993</v>
      </c>
      <c r="AH77">
        <v>621.39119999999946</v>
      </c>
      <c r="AI77">
        <v>1483.1464000000005</v>
      </c>
      <c r="AJ77">
        <v>2955.8678</v>
      </c>
      <c r="AK77">
        <v>6248.7140000000036</v>
      </c>
    </row>
    <row r="78" spans="3:37" x14ac:dyDescent="0.25">
      <c r="C78">
        <v>3149.2979999999998</v>
      </c>
      <c r="D78">
        <v>5648.8959999999997</v>
      </c>
      <c r="E78">
        <v>13812.448</v>
      </c>
      <c r="F78">
        <v>21967.614000000001</v>
      </c>
      <c r="G78">
        <v>25573.482</v>
      </c>
      <c r="I78">
        <v>350.27199999999999</v>
      </c>
      <c r="J78">
        <v>578.92600000000004</v>
      </c>
      <c r="K78">
        <v>1290.0340000000001</v>
      </c>
      <c r="L78">
        <v>2867.5259999999998</v>
      </c>
      <c r="M78">
        <v>6290.5219999999999</v>
      </c>
      <c r="O78">
        <v>995.36979999999983</v>
      </c>
      <c r="P78">
        <v>1946.5889999999993</v>
      </c>
      <c r="Q78">
        <v>5201.085399999999</v>
      </c>
      <c r="R78">
        <v>9460.8017999999975</v>
      </c>
      <c r="S78">
        <v>11392.132399999988</v>
      </c>
      <c r="U78">
        <v>122.9796000000003</v>
      </c>
      <c r="V78">
        <v>239.37479999999988</v>
      </c>
      <c r="W78">
        <v>556.95039999999995</v>
      </c>
      <c r="X78">
        <v>1204.0435999999993</v>
      </c>
      <c r="Y78">
        <v>2396.0169999999998</v>
      </c>
      <c r="AA78">
        <v>3144.4577999999997</v>
      </c>
      <c r="AB78">
        <v>6127.8889999999956</v>
      </c>
      <c r="AC78">
        <v>14694.889800000008</v>
      </c>
      <c r="AD78">
        <v>26287.926600000024</v>
      </c>
      <c r="AE78">
        <v>35496.564399999974</v>
      </c>
      <c r="AG78">
        <v>313.67959999999999</v>
      </c>
      <c r="AH78">
        <v>622.23759999999959</v>
      </c>
      <c r="AI78">
        <v>1464.6336000000001</v>
      </c>
      <c r="AJ78">
        <v>3123.008399999997</v>
      </c>
      <c r="AK78">
        <v>6079.5765999999976</v>
      </c>
    </row>
    <row r="79" spans="3:37" x14ac:dyDescent="0.25">
      <c r="C79">
        <v>3160.9059999999999</v>
      </c>
      <c r="D79">
        <v>5737.1260000000002</v>
      </c>
      <c r="E79">
        <v>13870.254000000001</v>
      </c>
      <c r="F79">
        <v>22141.315999999999</v>
      </c>
      <c r="G79">
        <v>26012.513999999999</v>
      </c>
      <c r="I79">
        <v>367.49200000000002</v>
      </c>
      <c r="J79">
        <v>573.28200000000004</v>
      </c>
      <c r="K79">
        <v>1390.23</v>
      </c>
      <c r="L79">
        <v>2635.89</v>
      </c>
      <c r="M79">
        <v>5862.4719999999998</v>
      </c>
      <c r="O79">
        <v>1007.7302000000002</v>
      </c>
      <c r="P79">
        <v>1950.9837999999997</v>
      </c>
      <c r="Q79">
        <v>5232.3455999999987</v>
      </c>
      <c r="R79">
        <v>9400.5305999999946</v>
      </c>
      <c r="S79">
        <v>11386.903600000007</v>
      </c>
      <c r="U79">
        <v>121.48840000000033</v>
      </c>
      <c r="V79">
        <v>236.37079999999972</v>
      </c>
      <c r="W79">
        <v>610.36099999999988</v>
      </c>
      <c r="X79">
        <v>1143.9579999999989</v>
      </c>
      <c r="Y79">
        <v>2395.4675999999999</v>
      </c>
      <c r="AA79">
        <v>3168.0330000000004</v>
      </c>
      <c r="AB79">
        <v>6141.8449999999984</v>
      </c>
      <c r="AC79">
        <v>14761.84759999999</v>
      </c>
      <c r="AD79">
        <v>26385.092199999996</v>
      </c>
      <c r="AE79">
        <v>35608.739999999991</v>
      </c>
      <c r="AG79">
        <v>316.39920000000023</v>
      </c>
      <c r="AH79">
        <v>616.90439999999955</v>
      </c>
      <c r="AI79">
        <v>1496.6234000000018</v>
      </c>
      <c r="AJ79">
        <v>3014.9944</v>
      </c>
      <c r="AK79">
        <v>6188.879600000002</v>
      </c>
    </row>
    <row r="80" spans="3:37" x14ac:dyDescent="0.25">
      <c r="C80">
        <v>3173.23</v>
      </c>
      <c r="D80">
        <v>5764.45</v>
      </c>
      <c r="E80">
        <v>13908.031999999999</v>
      </c>
      <c r="F80">
        <v>21927.928</v>
      </c>
      <c r="G80">
        <v>25995.31</v>
      </c>
      <c r="I80">
        <v>346.64</v>
      </c>
      <c r="J80">
        <v>609.17999999999995</v>
      </c>
      <c r="K80">
        <v>1310.1220000000001</v>
      </c>
      <c r="L80">
        <v>2868.1</v>
      </c>
      <c r="M80">
        <v>6593.5680000000002</v>
      </c>
      <c r="O80">
        <v>1023.5426000000006</v>
      </c>
      <c r="P80">
        <v>1976.2230000000013</v>
      </c>
      <c r="Q80">
        <v>5252.1896000000024</v>
      </c>
      <c r="R80">
        <v>9421.5606000000043</v>
      </c>
      <c r="S80">
        <v>11296.274000000005</v>
      </c>
      <c r="U80">
        <v>120.68240000000002</v>
      </c>
      <c r="V80">
        <v>241.83839999999989</v>
      </c>
      <c r="W80">
        <v>583.9332000000004</v>
      </c>
      <c r="X80">
        <v>1200.8336000000015</v>
      </c>
      <c r="Y80">
        <v>2310.3363999999988</v>
      </c>
      <c r="AA80">
        <v>3186.0805999999984</v>
      </c>
      <c r="AB80">
        <v>6171.1834000000035</v>
      </c>
      <c r="AC80">
        <v>14866.699199999997</v>
      </c>
      <c r="AD80">
        <v>26552.840999999964</v>
      </c>
      <c r="AE80">
        <v>35639.404800000011</v>
      </c>
      <c r="AG80">
        <v>311.10640000000006</v>
      </c>
      <c r="AH80">
        <v>613.69039999999904</v>
      </c>
      <c r="AI80">
        <v>1553.0975999999994</v>
      </c>
      <c r="AJ80">
        <v>3140.6232000000005</v>
      </c>
      <c r="AK80">
        <v>6175.5556000000033</v>
      </c>
    </row>
    <row r="81" spans="3:37" x14ac:dyDescent="0.25">
      <c r="C81">
        <v>3206.306</v>
      </c>
      <c r="D81">
        <v>5859.6980000000003</v>
      </c>
      <c r="E81">
        <v>14019.041999999999</v>
      </c>
      <c r="F81">
        <v>22059.536</v>
      </c>
      <c r="G81">
        <v>26514.542000000001</v>
      </c>
      <c r="I81">
        <v>338.97199999999998</v>
      </c>
      <c r="J81">
        <v>562.04399999999998</v>
      </c>
      <c r="K81">
        <v>1313.37</v>
      </c>
      <c r="L81">
        <v>2945.0920000000001</v>
      </c>
      <c r="M81">
        <v>5522.6880000000001</v>
      </c>
      <c r="O81">
        <v>1031.1758</v>
      </c>
      <c r="P81">
        <v>1993.1591999999989</v>
      </c>
      <c r="Q81">
        <v>5309.7886000000026</v>
      </c>
      <c r="R81">
        <v>9312.3840000000055</v>
      </c>
      <c r="S81">
        <v>11342.307199999987</v>
      </c>
      <c r="U81">
        <v>115.42240000000008</v>
      </c>
      <c r="V81">
        <v>245.67620000000025</v>
      </c>
      <c r="W81">
        <v>585.49740000000043</v>
      </c>
      <c r="X81">
        <v>1221.7902000000001</v>
      </c>
      <c r="Y81">
        <v>2295.9323999999992</v>
      </c>
      <c r="AA81">
        <v>3208.739799999998</v>
      </c>
      <c r="AB81">
        <v>6205.8112000000037</v>
      </c>
      <c r="AC81">
        <v>14935.831399999999</v>
      </c>
      <c r="AD81">
        <v>26622.379199999996</v>
      </c>
      <c r="AE81">
        <v>35671.416800000014</v>
      </c>
      <c r="AG81">
        <v>312.05280000000005</v>
      </c>
      <c r="AH81">
        <v>614.38619999999992</v>
      </c>
      <c r="AI81">
        <v>1524.0133999999991</v>
      </c>
      <c r="AJ81">
        <v>3034.3605999999986</v>
      </c>
      <c r="AK81">
        <v>6125.3148000000019</v>
      </c>
    </row>
    <row r="82" spans="3:37" x14ac:dyDescent="0.25">
      <c r="C82">
        <v>3248.5140000000001</v>
      </c>
      <c r="D82">
        <v>5950.9780000000001</v>
      </c>
      <c r="E82">
        <v>14188.936</v>
      </c>
      <c r="F82">
        <v>22442.232</v>
      </c>
      <c r="G82">
        <v>26862.171999999999</v>
      </c>
      <c r="I82">
        <v>353.64400000000001</v>
      </c>
      <c r="J82">
        <v>553.75199999999995</v>
      </c>
      <c r="K82">
        <v>1392.03</v>
      </c>
      <c r="L82">
        <v>2926.1439999999998</v>
      </c>
      <c r="M82">
        <v>5801.05</v>
      </c>
      <c r="O82">
        <v>1047.0547999999994</v>
      </c>
      <c r="P82">
        <v>1997.8858000000021</v>
      </c>
      <c r="Q82">
        <v>5332.8698000000013</v>
      </c>
      <c r="R82">
        <v>9426.6930000000029</v>
      </c>
      <c r="S82">
        <v>11243.325599999991</v>
      </c>
      <c r="U82">
        <v>121.41819999999997</v>
      </c>
      <c r="V82">
        <v>229.45699999999988</v>
      </c>
      <c r="W82">
        <v>566.11959999999988</v>
      </c>
      <c r="X82">
        <v>1193.8005999999987</v>
      </c>
      <c r="Y82">
        <v>2627.696000000004</v>
      </c>
      <c r="AA82">
        <v>3230.2171999999964</v>
      </c>
      <c r="AB82">
        <v>6267.5990000000029</v>
      </c>
      <c r="AC82">
        <v>15018.268600000001</v>
      </c>
      <c r="AD82">
        <v>26884.997400000018</v>
      </c>
      <c r="AE82">
        <v>35963.4228</v>
      </c>
      <c r="AG82">
        <v>322.48379999999992</v>
      </c>
      <c r="AH82">
        <v>621.38219999999956</v>
      </c>
      <c r="AI82">
        <v>1481.7091999999996</v>
      </c>
      <c r="AJ82">
        <v>3077.0697999999988</v>
      </c>
      <c r="AK82">
        <v>6135.0631999999996</v>
      </c>
    </row>
    <row r="83" spans="3:37" x14ac:dyDescent="0.25">
      <c r="C83">
        <v>3221.9540000000002</v>
      </c>
      <c r="D83">
        <v>5941.5640000000003</v>
      </c>
      <c r="E83">
        <v>14346.216</v>
      </c>
      <c r="F83">
        <v>22545.01</v>
      </c>
      <c r="G83">
        <v>26445.946</v>
      </c>
      <c r="I83">
        <v>352.35599999999999</v>
      </c>
      <c r="J83">
        <v>560.45799999999997</v>
      </c>
      <c r="K83">
        <v>1327.412</v>
      </c>
      <c r="L83">
        <v>2831.346</v>
      </c>
      <c r="M83">
        <v>5896.558</v>
      </c>
      <c r="O83">
        <v>1046.0460000000007</v>
      </c>
      <c r="P83">
        <v>1991.2781999999988</v>
      </c>
      <c r="Q83">
        <v>5294.1855999999952</v>
      </c>
      <c r="R83">
        <v>9501.0173999999952</v>
      </c>
      <c r="S83">
        <v>11254.634999999998</v>
      </c>
      <c r="U83">
        <v>124.17920000000009</v>
      </c>
      <c r="V83">
        <v>250.86680000000015</v>
      </c>
      <c r="W83">
        <v>563.3349999999997</v>
      </c>
      <c r="X83">
        <v>1219.6652000000001</v>
      </c>
      <c r="Y83">
        <v>2430.5529999999981</v>
      </c>
      <c r="AA83">
        <v>3255.2035999999957</v>
      </c>
      <c r="AB83">
        <v>6299.5634000000009</v>
      </c>
      <c r="AC83">
        <v>15050.377999999986</v>
      </c>
      <c r="AD83">
        <v>27066.033400000011</v>
      </c>
      <c r="AE83">
        <v>36037.485799999966</v>
      </c>
      <c r="AG83">
        <v>318.19400000000007</v>
      </c>
      <c r="AH83">
        <v>626.6647999999999</v>
      </c>
      <c r="AI83">
        <v>1498.6558000000014</v>
      </c>
      <c r="AJ83">
        <v>3080.7392000000027</v>
      </c>
      <c r="AK83">
        <v>6146.8937999999998</v>
      </c>
    </row>
    <row r="84" spans="3:37" x14ac:dyDescent="0.25">
      <c r="C84">
        <v>3264.9740000000002</v>
      </c>
      <c r="D84">
        <v>5956.1859999999997</v>
      </c>
      <c r="E84">
        <v>14388.65</v>
      </c>
      <c r="F84">
        <v>22350.34</v>
      </c>
      <c r="G84">
        <v>26741.045999999998</v>
      </c>
      <c r="I84">
        <v>364.65600000000001</v>
      </c>
      <c r="J84">
        <v>586.51400000000001</v>
      </c>
      <c r="K84">
        <v>1404.23</v>
      </c>
      <c r="L84">
        <v>2596.134</v>
      </c>
      <c r="M84">
        <v>5843.6</v>
      </c>
      <c r="O84">
        <v>1062.0921999999989</v>
      </c>
      <c r="P84">
        <v>2003.0858000000007</v>
      </c>
      <c r="Q84">
        <v>5348.8909999999996</v>
      </c>
      <c r="R84">
        <v>9500.9914000000117</v>
      </c>
      <c r="S84">
        <v>11356.804599999992</v>
      </c>
      <c r="U84">
        <v>118.7102000000002</v>
      </c>
      <c r="V84">
        <v>241.67240000000049</v>
      </c>
      <c r="W84">
        <v>612.41499999999951</v>
      </c>
      <c r="X84">
        <v>1124.4367999999993</v>
      </c>
      <c r="Y84">
        <v>2472.2096000000006</v>
      </c>
      <c r="AA84">
        <v>3278.6405999999988</v>
      </c>
      <c r="AB84">
        <v>6330.6270000000004</v>
      </c>
      <c r="AC84">
        <v>15107.551800000005</v>
      </c>
      <c r="AD84">
        <v>27202.732200000017</v>
      </c>
      <c r="AE84">
        <v>36009.516600000003</v>
      </c>
      <c r="AG84">
        <v>312.25099999999992</v>
      </c>
      <c r="AH84">
        <v>615.19399999999962</v>
      </c>
      <c r="AI84">
        <v>1528.2237999999982</v>
      </c>
      <c r="AJ84">
        <v>3126.6784000000025</v>
      </c>
      <c r="AK84">
        <v>6131.6324000000013</v>
      </c>
    </row>
    <row r="85" spans="3:37" x14ac:dyDescent="0.25">
      <c r="C85">
        <v>3274.076</v>
      </c>
      <c r="D85">
        <v>5935.7520000000004</v>
      </c>
      <c r="E85">
        <v>14408.224</v>
      </c>
      <c r="F85">
        <v>22362.225999999999</v>
      </c>
      <c r="G85">
        <v>26241.074000000001</v>
      </c>
      <c r="I85">
        <v>365.13</v>
      </c>
      <c r="J85">
        <v>610.44600000000003</v>
      </c>
      <c r="K85">
        <v>1321.75</v>
      </c>
      <c r="L85">
        <v>2781.8420000000001</v>
      </c>
      <c r="M85">
        <v>6463.2240000000002</v>
      </c>
      <c r="O85">
        <v>1061.9255999999993</v>
      </c>
      <c r="P85">
        <v>2009.7474000000007</v>
      </c>
      <c r="Q85">
        <v>5414.6066000000001</v>
      </c>
      <c r="R85">
        <v>9523.0430000000033</v>
      </c>
      <c r="S85">
        <v>11459.8174</v>
      </c>
      <c r="U85">
        <v>119.86499999999991</v>
      </c>
      <c r="V85">
        <v>228.88680000000016</v>
      </c>
      <c r="W85">
        <v>567.19999999999993</v>
      </c>
      <c r="X85">
        <v>1115.2991999999997</v>
      </c>
      <c r="Y85">
        <v>2475.4540000000006</v>
      </c>
      <c r="AA85">
        <v>3293.9559999999997</v>
      </c>
      <c r="AB85">
        <v>6367.7317999999987</v>
      </c>
      <c r="AC85">
        <v>15224.952999999994</v>
      </c>
      <c r="AD85">
        <v>27193.593800000031</v>
      </c>
      <c r="AE85">
        <v>36257.636599999998</v>
      </c>
      <c r="AG85">
        <v>315.99580000000009</v>
      </c>
      <c r="AH85">
        <v>605.58319999999969</v>
      </c>
      <c r="AI85">
        <v>1531.3024000000012</v>
      </c>
      <c r="AJ85">
        <v>3113.6584000000007</v>
      </c>
      <c r="AK85">
        <v>6272.6684000000041</v>
      </c>
    </row>
    <row r="86" spans="3:37" x14ac:dyDescent="0.25">
      <c r="C86">
        <v>3276.33</v>
      </c>
      <c r="D86">
        <v>5975.03</v>
      </c>
      <c r="E86">
        <v>14370.986000000001</v>
      </c>
      <c r="F86">
        <v>22211.466</v>
      </c>
      <c r="G86">
        <v>26235.513999999999</v>
      </c>
      <c r="I86">
        <v>363.62200000000001</v>
      </c>
      <c r="J86">
        <v>593.03800000000001</v>
      </c>
      <c r="K86">
        <v>1300.434</v>
      </c>
      <c r="L86">
        <v>3127.7440000000001</v>
      </c>
      <c r="M86">
        <v>5681.2439999999997</v>
      </c>
      <c r="O86">
        <v>1066.4772000000012</v>
      </c>
      <c r="P86">
        <v>2013.5407999999995</v>
      </c>
      <c r="Q86">
        <v>5439.5004000000026</v>
      </c>
      <c r="R86">
        <v>9642.6116000000038</v>
      </c>
      <c r="S86">
        <v>11632.407799999999</v>
      </c>
      <c r="U86">
        <v>128.23999999999941</v>
      </c>
      <c r="V86">
        <v>215.84540000000018</v>
      </c>
      <c r="W86">
        <v>585.80779999999947</v>
      </c>
      <c r="X86">
        <v>1192.0365999999997</v>
      </c>
      <c r="Y86">
        <v>2348.7283999999986</v>
      </c>
      <c r="AA86">
        <v>3310.3899999999994</v>
      </c>
      <c r="AB86">
        <v>6413.0476000000035</v>
      </c>
      <c r="AC86">
        <v>15302.947600000009</v>
      </c>
      <c r="AD86">
        <v>27288.015600000021</v>
      </c>
      <c r="AE86">
        <v>36412.013400000003</v>
      </c>
      <c r="AG86">
        <v>317.02200000000005</v>
      </c>
      <c r="AH86">
        <v>595.93460000000016</v>
      </c>
      <c r="AI86">
        <v>1457.3321999999973</v>
      </c>
      <c r="AJ86">
        <v>3026.0545999999972</v>
      </c>
      <c r="AK86">
        <v>6098.0107999999973</v>
      </c>
    </row>
    <row r="87" spans="3:37" x14ac:dyDescent="0.25">
      <c r="C87">
        <v>3297.404</v>
      </c>
      <c r="D87">
        <v>6044.17</v>
      </c>
      <c r="E87">
        <v>14276.338</v>
      </c>
      <c r="F87">
        <v>22370.921999999999</v>
      </c>
      <c r="G87">
        <v>26362.66</v>
      </c>
      <c r="I87">
        <v>358.89800000000002</v>
      </c>
      <c r="J87">
        <v>569.60799999999995</v>
      </c>
      <c r="K87">
        <v>1502.9079999999999</v>
      </c>
      <c r="L87">
        <v>3220.4160000000002</v>
      </c>
      <c r="M87">
        <v>5711.0379999999996</v>
      </c>
      <c r="O87">
        <v>1072.9821999999986</v>
      </c>
      <c r="P87">
        <v>2037.7749999999994</v>
      </c>
      <c r="Q87">
        <v>5431.5014000000019</v>
      </c>
      <c r="R87">
        <v>9775.4423999999944</v>
      </c>
      <c r="S87">
        <v>11753.460800000013</v>
      </c>
      <c r="U87">
        <v>117.56019999999991</v>
      </c>
      <c r="V87">
        <v>217.13900000000001</v>
      </c>
      <c r="W87">
        <v>580.2102000000001</v>
      </c>
      <c r="X87">
        <v>1214.979599999999</v>
      </c>
      <c r="Y87">
        <v>2337.9717999999984</v>
      </c>
      <c r="AA87">
        <v>3345.6390000000006</v>
      </c>
      <c r="AB87">
        <v>6458.7105999999967</v>
      </c>
      <c r="AC87">
        <v>15372.069400000011</v>
      </c>
      <c r="AD87">
        <v>27377.496799999994</v>
      </c>
      <c r="AE87">
        <v>36291.570000000022</v>
      </c>
      <c r="AG87">
        <v>317.92659999999995</v>
      </c>
      <c r="AH87">
        <v>604.86820000000023</v>
      </c>
      <c r="AI87">
        <v>1557.9930000000004</v>
      </c>
      <c r="AJ87">
        <v>3104.6239999999975</v>
      </c>
      <c r="AK87">
        <v>6117.4489999999969</v>
      </c>
    </row>
    <row r="88" spans="3:37" x14ac:dyDescent="0.25">
      <c r="C88">
        <v>3284.5439999999999</v>
      </c>
      <c r="D88">
        <v>6014.5659999999998</v>
      </c>
      <c r="E88">
        <v>14373.714</v>
      </c>
      <c r="F88">
        <v>22308.727999999999</v>
      </c>
      <c r="G88">
        <v>26000.124</v>
      </c>
      <c r="I88">
        <v>367.98399999999998</v>
      </c>
      <c r="J88">
        <v>540.70399999999995</v>
      </c>
      <c r="K88">
        <v>1439.932</v>
      </c>
      <c r="L88">
        <v>2991.09</v>
      </c>
      <c r="M88">
        <v>5683.0519999999997</v>
      </c>
      <c r="O88">
        <v>1081.3489999999995</v>
      </c>
      <c r="P88">
        <v>2052.2527999999993</v>
      </c>
      <c r="Q88">
        <v>5492.1439999999984</v>
      </c>
      <c r="R88">
        <v>9811.0894000000098</v>
      </c>
      <c r="S88">
        <v>11793.264999999992</v>
      </c>
      <c r="U88">
        <v>121.38120000000019</v>
      </c>
      <c r="V88">
        <v>226.50780000000029</v>
      </c>
      <c r="W88">
        <v>611.93819999999971</v>
      </c>
      <c r="X88">
        <v>1221.3241999999989</v>
      </c>
      <c r="Y88">
        <v>2366.6394000000009</v>
      </c>
      <c r="AA88">
        <v>3367.0501999999974</v>
      </c>
      <c r="AB88">
        <v>6508.5660000000044</v>
      </c>
      <c r="AC88">
        <v>15457.032799999997</v>
      </c>
      <c r="AD88">
        <v>27513.828200000018</v>
      </c>
      <c r="AE88">
        <v>36278.017000000029</v>
      </c>
      <c r="AG88">
        <v>319.30800000000005</v>
      </c>
      <c r="AH88">
        <v>614.69420000000025</v>
      </c>
      <c r="AI88">
        <v>1559.8066000000006</v>
      </c>
      <c r="AJ88">
        <v>3082.9177999999997</v>
      </c>
      <c r="AK88">
        <v>6159.6070000000009</v>
      </c>
    </row>
    <row r="89" spans="3:37" x14ac:dyDescent="0.25">
      <c r="C89">
        <v>3313.7260000000001</v>
      </c>
      <c r="D89">
        <v>6063.0259999999998</v>
      </c>
      <c r="E89">
        <v>14409.085999999999</v>
      </c>
      <c r="F89">
        <v>22617.858</v>
      </c>
      <c r="G89">
        <v>26193.214</v>
      </c>
      <c r="I89">
        <v>365.81400000000002</v>
      </c>
      <c r="J89">
        <v>611.976</v>
      </c>
      <c r="K89">
        <v>1451.692</v>
      </c>
      <c r="L89">
        <v>2784.3620000000001</v>
      </c>
      <c r="M89">
        <v>5948.7060000000001</v>
      </c>
      <c r="O89">
        <v>1087.6941999999997</v>
      </c>
      <c r="P89">
        <v>2061.6486000000004</v>
      </c>
      <c r="Q89">
        <v>5509.2350000000006</v>
      </c>
      <c r="R89">
        <v>9788.008600000001</v>
      </c>
      <c r="S89">
        <v>11672.176999999994</v>
      </c>
      <c r="U89">
        <v>128.06960000000007</v>
      </c>
      <c r="V89">
        <v>247.34020000000029</v>
      </c>
      <c r="W89">
        <v>598.38299999999981</v>
      </c>
      <c r="X89">
        <v>1255.0584000000003</v>
      </c>
      <c r="Y89">
        <v>2386.4324000000024</v>
      </c>
      <c r="AA89">
        <v>3391.335</v>
      </c>
      <c r="AB89">
        <v>6548.6726000000026</v>
      </c>
      <c r="AC89">
        <v>15579.365800000009</v>
      </c>
      <c r="AD89">
        <v>27499.845399999991</v>
      </c>
      <c r="AE89">
        <v>36123.430200000032</v>
      </c>
      <c r="AG89">
        <v>314.21879999999982</v>
      </c>
      <c r="AH89">
        <v>606.67979999999943</v>
      </c>
      <c r="AI89">
        <v>1522.2694000000017</v>
      </c>
      <c r="AJ89">
        <v>3180.1795999999977</v>
      </c>
      <c r="AK89">
        <v>6160.0287999999982</v>
      </c>
    </row>
    <row r="90" spans="3:37" x14ac:dyDescent="0.25">
      <c r="C90">
        <v>3369.7220000000002</v>
      </c>
      <c r="D90">
        <v>6154.5259999999998</v>
      </c>
      <c r="E90">
        <v>14420.114</v>
      </c>
      <c r="F90">
        <v>22735.696</v>
      </c>
      <c r="G90">
        <v>26664.788</v>
      </c>
      <c r="I90">
        <v>341.06799999999998</v>
      </c>
      <c r="J90">
        <v>555.72799999999995</v>
      </c>
      <c r="K90">
        <v>1415.288</v>
      </c>
      <c r="L90">
        <v>3010.3539999999998</v>
      </c>
      <c r="M90">
        <v>5644.3980000000001</v>
      </c>
      <c r="O90">
        <v>1100.0256000000006</v>
      </c>
      <c r="P90">
        <v>2051.7538000000004</v>
      </c>
      <c r="Q90">
        <v>5545.8832000000048</v>
      </c>
      <c r="R90">
        <v>9805.3057999999874</v>
      </c>
      <c r="S90">
        <v>11677.778999999993</v>
      </c>
      <c r="U90">
        <v>117.07260000000021</v>
      </c>
      <c r="V90">
        <v>240.06760000000008</v>
      </c>
      <c r="W90">
        <v>605.11620000000016</v>
      </c>
      <c r="X90">
        <v>1224.8120000000017</v>
      </c>
      <c r="Y90">
        <v>2316.4360000000006</v>
      </c>
      <c r="AA90">
        <v>3422.6488000000022</v>
      </c>
      <c r="AB90">
        <v>6581.460200000005</v>
      </c>
      <c r="AC90">
        <v>15656.479999999992</v>
      </c>
      <c r="AD90">
        <v>27551.899000000016</v>
      </c>
      <c r="AE90">
        <v>35994.707399999977</v>
      </c>
      <c r="AG90">
        <v>318.22899999999993</v>
      </c>
      <c r="AH90">
        <v>611.53320000000008</v>
      </c>
      <c r="AI90">
        <v>1545.1070000000007</v>
      </c>
      <c r="AJ90">
        <v>2997.2936000000032</v>
      </c>
      <c r="AK90">
        <v>6221.698800000001</v>
      </c>
    </row>
    <row r="91" spans="3:37" x14ac:dyDescent="0.25">
      <c r="C91">
        <v>3374.1320000000001</v>
      </c>
      <c r="D91">
        <v>6214.7740000000003</v>
      </c>
      <c r="E91">
        <v>14598.368</v>
      </c>
      <c r="F91">
        <v>22646.718000000001</v>
      </c>
      <c r="G91">
        <v>26957.632000000001</v>
      </c>
      <c r="I91">
        <v>351.19400000000002</v>
      </c>
      <c r="J91">
        <v>541.51599999999996</v>
      </c>
      <c r="K91">
        <v>1331.71</v>
      </c>
      <c r="L91">
        <v>2704.962</v>
      </c>
      <c r="M91">
        <v>6067.32</v>
      </c>
      <c r="O91">
        <v>1099.5534000000007</v>
      </c>
      <c r="P91">
        <v>2064.0152000000003</v>
      </c>
      <c r="Q91">
        <v>5544.4833999999937</v>
      </c>
      <c r="R91">
        <v>9935.3815999999933</v>
      </c>
      <c r="S91">
        <v>11424.129799999992</v>
      </c>
      <c r="U91">
        <v>127.86299999999984</v>
      </c>
      <c r="V91">
        <v>248.31180000000015</v>
      </c>
      <c r="W91">
        <v>581.37259999999981</v>
      </c>
      <c r="X91">
        <v>1139.9218000000001</v>
      </c>
      <c r="Y91">
        <v>2471.9776000000015</v>
      </c>
      <c r="AA91">
        <v>3436.9882000000016</v>
      </c>
      <c r="AB91">
        <v>6599.6292000000049</v>
      </c>
      <c r="AC91">
        <v>15700.813400000006</v>
      </c>
      <c r="AD91">
        <v>27776.256400000002</v>
      </c>
      <c r="AE91">
        <v>36082.736200000014</v>
      </c>
      <c r="AG91">
        <v>327.81860000000006</v>
      </c>
      <c r="AH91">
        <v>613.53900000000033</v>
      </c>
      <c r="AI91">
        <v>1530.1442000000004</v>
      </c>
      <c r="AJ91">
        <v>3004.1929999999966</v>
      </c>
      <c r="AK91">
        <v>6155.5036000000073</v>
      </c>
    </row>
    <row r="92" spans="3:37" x14ac:dyDescent="0.25">
      <c r="C92">
        <v>3343.596</v>
      </c>
      <c r="D92">
        <v>6181.45</v>
      </c>
      <c r="E92">
        <v>14696.585999999999</v>
      </c>
      <c r="F92">
        <v>22582.916000000001</v>
      </c>
      <c r="G92">
        <v>26985.598000000002</v>
      </c>
      <c r="I92">
        <v>343.12799999999999</v>
      </c>
      <c r="J92">
        <v>596.79200000000003</v>
      </c>
      <c r="K92">
        <v>1246.5619999999999</v>
      </c>
      <c r="L92">
        <v>2806.0740000000001</v>
      </c>
      <c r="M92">
        <v>6176.0659999999998</v>
      </c>
      <c r="O92">
        <v>1108.1856</v>
      </c>
      <c r="P92">
        <v>2090.9817999999977</v>
      </c>
      <c r="Q92">
        <v>5611.1035999999995</v>
      </c>
      <c r="R92">
        <v>10023.043000000012</v>
      </c>
      <c r="S92">
        <v>11649.567000000003</v>
      </c>
      <c r="U92">
        <v>125.83139999999985</v>
      </c>
      <c r="V92">
        <v>244.45900000000006</v>
      </c>
      <c r="W92">
        <v>584.3578</v>
      </c>
      <c r="X92">
        <v>1155.3953999999987</v>
      </c>
      <c r="Y92">
        <v>2323.518399999999</v>
      </c>
      <c r="AA92">
        <v>3457.3343999999988</v>
      </c>
      <c r="AB92">
        <v>6622.5862000000034</v>
      </c>
      <c r="AC92">
        <v>15799.518400000006</v>
      </c>
      <c r="AD92">
        <v>27898.252999999986</v>
      </c>
      <c r="AE92">
        <v>36211.21820000001</v>
      </c>
      <c r="AG92">
        <v>326.71060000000017</v>
      </c>
      <c r="AH92">
        <v>620.59620000000041</v>
      </c>
      <c r="AI92">
        <v>1570.5893999999992</v>
      </c>
      <c r="AJ92">
        <v>2985.2253999999994</v>
      </c>
      <c r="AK92">
        <v>6082.9595999999956</v>
      </c>
    </row>
    <row r="93" spans="3:37" x14ac:dyDescent="0.25">
      <c r="C93">
        <v>3337.7179999999998</v>
      </c>
      <c r="D93">
        <v>6192.4939999999997</v>
      </c>
      <c r="E93">
        <v>14809.644</v>
      </c>
      <c r="F93">
        <v>22751.516</v>
      </c>
      <c r="G93">
        <v>26706.585999999999</v>
      </c>
      <c r="I93">
        <v>364.60599999999999</v>
      </c>
      <c r="J93">
        <v>594.08399999999995</v>
      </c>
      <c r="K93">
        <v>1349.8579999999999</v>
      </c>
      <c r="L93">
        <v>3143.3359999999998</v>
      </c>
      <c r="M93">
        <v>6085.2640000000001</v>
      </c>
      <c r="O93">
        <v>1126.3334</v>
      </c>
      <c r="P93">
        <v>2121.8455999999996</v>
      </c>
      <c r="Q93">
        <v>5600.5295999999935</v>
      </c>
      <c r="R93">
        <v>10086.801999999992</v>
      </c>
      <c r="S93">
        <v>11689.620200000008</v>
      </c>
      <c r="U93">
        <v>122.83259999999991</v>
      </c>
      <c r="V93">
        <v>236.93259999999987</v>
      </c>
      <c r="W93">
        <v>581.52039999999988</v>
      </c>
      <c r="X93">
        <v>1169.5801999999996</v>
      </c>
      <c r="Y93">
        <v>2410.9488000000001</v>
      </c>
      <c r="AA93">
        <v>3484.5533999999952</v>
      </c>
      <c r="AB93">
        <v>6644.3407999999954</v>
      </c>
      <c r="AC93">
        <v>15868.502400000001</v>
      </c>
      <c r="AD93">
        <v>27926.125999999997</v>
      </c>
      <c r="AE93">
        <v>36053.561799999989</v>
      </c>
      <c r="AG93">
        <v>318.41339999999985</v>
      </c>
      <c r="AH93">
        <v>607.32700000000011</v>
      </c>
      <c r="AI93">
        <v>1547.8019999999995</v>
      </c>
      <c r="AJ93">
        <v>3021.5038000000013</v>
      </c>
      <c r="AK93">
        <v>6179.9068000000007</v>
      </c>
    </row>
    <row r="94" spans="3:37" x14ac:dyDescent="0.25">
      <c r="C94">
        <v>3379.3679999999999</v>
      </c>
      <c r="D94">
        <v>6234.9579999999996</v>
      </c>
      <c r="E94">
        <v>14917.678</v>
      </c>
      <c r="F94">
        <v>22791.962</v>
      </c>
      <c r="G94">
        <v>26626.15</v>
      </c>
      <c r="I94">
        <v>362.32600000000002</v>
      </c>
      <c r="J94">
        <v>576.11599999999999</v>
      </c>
      <c r="K94">
        <v>1321.2380000000001</v>
      </c>
      <c r="L94">
        <v>2813.4859999999999</v>
      </c>
      <c r="M94">
        <v>6018.1880000000001</v>
      </c>
      <c r="O94">
        <v>1128.4776000000002</v>
      </c>
      <c r="P94">
        <v>2148.9054000000019</v>
      </c>
      <c r="Q94">
        <v>5687.0140000000019</v>
      </c>
      <c r="R94">
        <v>10149.70280000001</v>
      </c>
      <c r="S94">
        <v>11538.886599999994</v>
      </c>
      <c r="U94">
        <v>119.52820000000024</v>
      </c>
      <c r="V94">
        <v>225.98780000000005</v>
      </c>
      <c r="W94">
        <v>592.01040000000046</v>
      </c>
      <c r="X94">
        <v>1240.961599999999</v>
      </c>
      <c r="Y94">
        <v>2326.3219999999988</v>
      </c>
      <c r="AA94">
        <v>3496.8511999999969</v>
      </c>
      <c r="AB94">
        <v>6708.8089999999975</v>
      </c>
      <c r="AC94">
        <v>15935.763200000009</v>
      </c>
      <c r="AD94">
        <v>28134.661600000007</v>
      </c>
      <c r="AE94">
        <v>36011.371399999989</v>
      </c>
      <c r="AG94">
        <v>323.71339999999987</v>
      </c>
      <c r="AH94">
        <v>600.04820000000063</v>
      </c>
      <c r="AI94">
        <v>1559.6543999999994</v>
      </c>
      <c r="AJ94">
        <v>3093.9303999999993</v>
      </c>
      <c r="AK94">
        <v>6182.0659999999998</v>
      </c>
    </row>
    <row r="95" spans="3:37" x14ac:dyDescent="0.25">
      <c r="C95">
        <v>3400.42</v>
      </c>
      <c r="D95">
        <v>6283.1260000000002</v>
      </c>
      <c r="E95">
        <v>15087.914000000001</v>
      </c>
      <c r="F95">
        <v>23537.738000000001</v>
      </c>
      <c r="G95">
        <v>26613.598000000002</v>
      </c>
      <c r="I95">
        <v>338.072</v>
      </c>
      <c r="J95">
        <v>558.39599999999996</v>
      </c>
      <c r="K95">
        <v>1444.556</v>
      </c>
      <c r="L95">
        <v>2965.4760000000001</v>
      </c>
      <c r="M95">
        <v>5964.8119999999999</v>
      </c>
      <c r="O95">
        <v>1129.2508000000003</v>
      </c>
      <c r="P95">
        <v>2159.8815999999993</v>
      </c>
      <c r="Q95">
        <v>5676.5114000000031</v>
      </c>
      <c r="R95">
        <v>10231.522200000001</v>
      </c>
      <c r="S95">
        <v>11543.008599999996</v>
      </c>
      <c r="U95">
        <v>122.59159999999966</v>
      </c>
      <c r="V95">
        <v>229.56340000000043</v>
      </c>
      <c r="W95">
        <v>550.11820000000023</v>
      </c>
      <c r="X95">
        <v>1239.8597999999997</v>
      </c>
      <c r="Y95">
        <v>2496.1824000000024</v>
      </c>
      <c r="AA95">
        <v>3511.1871999999994</v>
      </c>
      <c r="AB95">
        <v>6747.6604000000025</v>
      </c>
      <c r="AC95">
        <v>15993.134199999997</v>
      </c>
      <c r="AD95">
        <v>28175.224999999999</v>
      </c>
      <c r="AE95">
        <v>36055.109000000033</v>
      </c>
      <c r="AG95">
        <v>327.65360000000004</v>
      </c>
      <c r="AH95">
        <v>614.51620000000025</v>
      </c>
      <c r="AI95">
        <v>1496.5098000000014</v>
      </c>
      <c r="AJ95">
        <v>3081.7454000000016</v>
      </c>
      <c r="AK95">
        <v>6015.2959999999994</v>
      </c>
    </row>
    <row r="96" spans="3:37" x14ac:dyDescent="0.25">
      <c r="C96">
        <v>3420.9380000000001</v>
      </c>
      <c r="D96">
        <v>6370.3220000000001</v>
      </c>
      <c r="E96">
        <v>15047.162</v>
      </c>
      <c r="F96">
        <v>23687.727999999999</v>
      </c>
      <c r="G96">
        <v>26635.371999999999</v>
      </c>
      <c r="I96">
        <v>346.36200000000002</v>
      </c>
      <c r="J96">
        <v>598.02</v>
      </c>
      <c r="K96">
        <v>1387.088</v>
      </c>
      <c r="L96">
        <v>2905.9380000000001</v>
      </c>
      <c r="M96">
        <v>5813.8779999999997</v>
      </c>
      <c r="O96">
        <v>1142.8380000000009</v>
      </c>
      <c r="P96">
        <v>2171.6335999999997</v>
      </c>
      <c r="Q96">
        <v>5687.3848000000053</v>
      </c>
      <c r="R96">
        <v>10226.19479999999</v>
      </c>
      <c r="S96">
        <v>11913.823000000004</v>
      </c>
      <c r="U96">
        <v>119.17040000000004</v>
      </c>
      <c r="V96">
        <v>227.24200000000013</v>
      </c>
      <c r="W96">
        <v>596.83940000000018</v>
      </c>
      <c r="X96">
        <v>1207.8657999999996</v>
      </c>
      <c r="Y96">
        <v>2442.8567999999996</v>
      </c>
      <c r="AA96">
        <v>3529.3368000000019</v>
      </c>
      <c r="AB96">
        <v>6775.5391999999983</v>
      </c>
      <c r="AC96">
        <v>16028.992399999999</v>
      </c>
      <c r="AD96">
        <v>28303.562800000018</v>
      </c>
      <c r="AE96">
        <v>36174.049800000037</v>
      </c>
      <c r="AG96">
        <v>320.06000000000017</v>
      </c>
      <c r="AH96">
        <v>607.32759999999985</v>
      </c>
      <c r="AI96">
        <v>1476.742999999999</v>
      </c>
      <c r="AJ96">
        <v>3025.5105999999987</v>
      </c>
      <c r="AK96">
        <v>6184.4856000000009</v>
      </c>
    </row>
    <row r="97" spans="3:37" x14ac:dyDescent="0.25">
      <c r="C97">
        <v>3439.556</v>
      </c>
      <c r="D97">
        <v>6368.5640000000003</v>
      </c>
      <c r="E97">
        <v>15070.88</v>
      </c>
      <c r="F97">
        <v>23677.268</v>
      </c>
      <c r="G97">
        <v>26125.045999999998</v>
      </c>
      <c r="I97">
        <v>370.93799999999999</v>
      </c>
      <c r="J97">
        <v>622.89800000000002</v>
      </c>
      <c r="K97">
        <v>1426.778</v>
      </c>
      <c r="L97">
        <v>2550.152</v>
      </c>
      <c r="M97">
        <v>6055.9139999999998</v>
      </c>
      <c r="O97">
        <v>1150.4966000000011</v>
      </c>
      <c r="P97">
        <v>2190.8901999999994</v>
      </c>
      <c r="Q97">
        <v>5679.0163999999995</v>
      </c>
      <c r="R97">
        <v>10277.043800000014</v>
      </c>
      <c r="S97">
        <v>11739.208599999994</v>
      </c>
      <c r="U97">
        <v>125.46380000000015</v>
      </c>
      <c r="V97">
        <v>247.32020000000026</v>
      </c>
      <c r="W97">
        <v>575.36879999999951</v>
      </c>
      <c r="X97">
        <v>1171.9954000000005</v>
      </c>
      <c r="Y97">
        <v>2442.0271999999968</v>
      </c>
      <c r="AA97">
        <v>3571.1065999999996</v>
      </c>
      <c r="AB97">
        <v>6805.8914000000013</v>
      </c>
      <c r="AC97">
        <v>16104.362000000008</v>
      </c>
      <c r="AD97">
        <v>28464.825399999991</v>
      </c>
      <c r="AE97">
        <v>36311.969799999992</v>
      </c>
      <c r="AG97">
        <v>318.45459999999986</v>
      </c>
      <c r="AH97">
        <v>609.89980000000048</v>
      </c>
      <c r="AI97">
        <v>1528.8032000000005</v>
      </c>
      <c r="AJ97">
        <v>3122.5741999999991</v>
      </c>
      <c r="AK97">
        <v>6150.1515999999965</v>
      </c>
    </row>
    <row r="98" spans="3:37" x14ac:dyDescent="0.25">
      <c r="C98">
        <v>3450.8919999999998</v>
      </c>
      <c r="D98">
        <v>6385.21</v>
      </c>
      <c r="E98">
        <v>15213.66</v>
      </c>
      <c r="F98">
        <v>23432.184000000001</v>
      </c>
      <c r="G98">
        <v>26417.044000000002</v>
      </c>
      <c r="I98">
        <v>361.44</v>
      </c>
      <c r="J98">
        <v>570.09</v>
      </c>
      <c r="K98">
        <v>1359.96</v>
      </c>
      <c r="L98">
        <v>2868.7840000000001</v>
      </c>
      <c r="M98">
        <v>5788.1220000000003</v>
      </c>
      <c r="O98">
        <v>1146.3539999999996</v>
      </c>
      <c r="P98">
        <v>2219.2600000000011</v>
      </c>
      <c r="Q98">
        <v>5773.9961999999969</v>
      </c>
      <c r="R98">
        <v>10354.664600000006</v>
      </c>
      <c r="S98">
        <v>11678.842000000002</v>
      </c>
      <c r="U98">
        <v>121.28460000000018</v>
      </c>
      <c r="V98">
        <v>229.46260000000026</v>
      </c>
      <c r="W98">
        <v>574.90420000000006</v>
      </c>
      <c r="X98">
        <v>1203.4131999999986</v>
      </c>
      <c r="Y98">
        <v>2305.6158000000005</v>
      </c>
      <c r="AA98">
        <v>3591.2880000000014</v>
      </c>
      <c r="AB98">
        <v>6820.4707999999964</v>
      </c>
      <c r="AC98">
        <v>16193.443400000015</v>
      </c>
      <c r="AD98">
        <v>28583.247399999986</v>
      </c>
      <c r="AE98">
        <v>36354.463599999988</v>
      </c>
      <c r="AG98">
        <v>319.23260000000016</v>
      </c>
      <c r="AH98">
        <v>619.81980000000033</v>
      </c>
      <c r="AI98">
        <v>1490.4114000000002</v>
      </c>
      <c r="AJ98">
        <v>3163.3563999999969</v>
      </c>
      <c r="AK98">
        <v>6122.7278000000024</v>
      </c>
    </row>
    <row r="99" spans="3:37" x14ac:dyDescent="0.25">
      <c r="C99">
        <v>3494.4920000000002</v>
      </c>
      <c r="D99">
        <v>6440.0379999999996</v>
      </c>
      <c r="E99">
        <v>15321.523999999999</v>
      </c>
      <c r="F99">
        <v>23497.853999999999</v>
      </c>
      <c r="G99">
        <v>26090.437999999998</v>
      </c>
      <c r="I99">
        <v>364.86</v>
      </c>
      <c r="J99">
        <v>619.03599999999994</v>
      </c>
      <c r="K99">
        <v>1363.944</v>
      </c>
      <c r="L99">
        <v>3114.69</v>
      </c>
      <c r="M99">
        <v>6016.0339999999997</v>
      </c>
      <c r="O99">
        <v>1144.0164000000002</v>
      </c>
      <c r="P99">
        <v>2231.396400000001</v>
      </c>
      <c r="Q99">
        <v>5832.3029999999999</v>
      </c>
      <c r="R99">
        <v>10396.806800000004</v>
      </c>
      <c r="S99">
        <v>11629.004399999994</v>
      </c>
      <c r="U99">
        <v>122.94760000000026</v>
      </c>
      <c r="V99">
        <v>239.72840000000031</v>
      </c>
      <c r="W99">
        <v>608.3483999999994</v>
      </c>
      <c r="X99">
        <v>1235.7150000000015</v>
      </c>
      <c r="Y99">
        <v>2439.5556000000024</v>
      </c>
      <c r="AA99">
        <v>3612.8647999999994</v>
      </c>
      <c r="AB99">
        <v>6861.8655999999964</v>
      </c>
      <c r="AC99">
        <v>16293.810599999979</v>
      </c>
      <c r="AD99">
        <v>28632.473600000019</v>
      </c>
      <c r="AE99">
        <v>36298.884399999995</v>
      </c>
      <c r="AG99">
        <v>319.56679999999983</v>
      </c>
      <c r="AH99">
        <v>619.6460000000003</v>
      </c>
      <c r="AI99">
        <v>1540.4979999999987</v>
      </c>
      <c r="AJ99">
        <v>3061.8349999999982</v>
      </c>
      <c r="AK99">
        <v>6270.3963999999978</v>
      </c>
    </row>
    <row r="100" spans="3:37" x14ac:dyDescent="0.25">
      <c r="C100">
        <v>3516.6</v>
      </c>
      <c r="D100">
        <v>6437.2740000000003</v>
      </c>
      <c r="E100">
        <v>15460.91</v>
      </c>
      <c r="F100">
        <v>23529.898000000001</v>
      </c>
      <c r="G100">
        <v>26887.722000000002</v>
      </c>
      <c r="I100">
        <v>344.80799999999999</v>
      </c>
      <c r="J100">
        <v>570.91200000000003</v>
      </c>
      <c r="K100">
        <v>1352.3979999999999</v>
      </c>
      <c r="L100">
        <v>3020.2159999999999</v>
      </c>
      <c r="M100">
        <v>5843.3760000000002</v>
      </c>
      <c r="O100">
        <v>1154.7166000000009</v>
      </c>
      <c r="P100">
        <v>2262.1898000000001</v>
      </c>
      <c r="Q100">
        <v>5882.7829999999976</v>
      </c>
      <c r="R100">
        <v>10303.911799999996</v>
      </c>
      <c r="S100">
        <v>11700.034000000007</v>
      </c>
      <c r="U100">
        <v>121.91180000000013</v>
      </c>
      <c r="V100">
        <v>232.21579999999952</v>
      </c>
      <c r="W100">
        <v>579.04999999999927</v>
      </c>
      <c r="X100">
        <v>1128.0849999999984</v>
      </c>
      <c r="Y100">
        <v>2485.3267999999994</v>
      </c>
      <c r="AA100">
        <v>3636.1837999999989</v>
      </c>
      <c r="AB100">
        <v>6896.2014000000063</v>
      </c>
      <c r="AC100">
        <v>16410.263800000004</v>
      </c>
      <c r="AD100">
        <v>28712.894999999982</v>
      </c>
      <c r="AE100">
        <v>36267.576400000034</v>
      </c>
      <c r="AG100">
        <v>324.20500000000021</v>
      </c>
      <c r="AH100">
        <v>607.55060000000049</v>
      </c>
      <c r="AI100">
        <v>1533.952</v>
      </c>
      <c r="AJ100">
        <v>3046.5661999999979</v>
      </c>
      <c r="AK100">
        <v>6221.4232000000002</v>
      </c>
    </row>
    <row r="101" spans="3:37" x14ac:dyDescent="0.25">
      <c r="C101">
        <v>3549.7220000000002</v>
      </c>
      <c r="D101">
        <v>6444.2740000000003</v>
      </c>
      <c r="E101">
        <v>15368.111999999999</v>
      </c>
      <c r="F101">
        <v>23678.454000000002</v>
      </c>
      <c r="G101">
        <v>27223.923999999999</v>
      </c>
      <c r="I101">
        <v>357.48599999999999</v>
      </c>
      <c r="J101">
        <v>596.27200000000005</v>
      </c>
      <c r="K101">
        <v>1266.8979999999999</v>
      </c>
      <c r="L101">
        <v>2792.2080000000001</v>
      </c>
      <c r="M101">
        <v>6277.5619999999999</v>
      </c>
      <c r="O101">
        <v>1151.0786000000001</v>
      </c>
      <c r="P101">
        <v>2285.9271999999996</v>
      </c>
      <c r="Q101">
        <v>5969.849400000001</v>
      </c>
      <c r="R101">
        <v>10325.219400000011</v>
      </c>
      <c r="S101">
        <v>11588.061000000002</v>
      </c>
      <c r="U101">
        <v>122.17999999999979</v>
      </c>
      <c r="V101">
        <v>236.67060000000001</v>
      </c>
      <c r="W101">
        <v>602.11119999999937</v>
      </c>
      <c r="X101">
        <v>1195.5632000000005</v>
      </c>
      <c r="Y101">
        <v>2322.5829999999987</v>
      </c>
      <c r="AA101">
        <v>3645.9689999999996</v>
      </c>
      <c r="AB101">
        <v>6933.2547999999997</v>
      </c>
      <c r="AC101">
        <v>16480.436600000012</v>
      </c>
      <c r="AD101">
        <v>28763.804999999989</v>
      </c>
      <c r="AE101">
        <v>36070.05260000001</v>
      </c>
      <c r="AG101">
        <v>318.72040000000004</v>
      </c>
      <c r="AH101">
        <v>605.94059999999968</v>
      </c>
      <c r="AI101">
        <v>1534.3100000000004</v>
      </c>
      <c r="AJ101">
        <v>3065.3303999999989</v>
      </c>
      <c r="AK101">
        <v>5981.3670000000029</v>
      </c>
    </row>
    <row r="102" spans="3:37" x14ac:dyDescent="0.25">
      <c r="C102">
        <v>3575.1619999999998</v>
      </c>
      <c r="D102">
        <v>6567.29</v>
      </c>
      <c r="E102">
        <v>15557.858</v>
      </c>
      <c r="F102">
        <v>23899.117999999999</v>
      </c>
      <c r="G102">
        <v>26111.606</v>
      </c>
      <c r="I102">
        <v>349.2</v>
      </c>
      <c r="J102">
        <v>543.4</v>
      </c>
      <c r="K102">
        <v>1438.318</v>
      </c>
      <c r="L102">
        <v>2934.636</v>
      </c>
      <c r="M102">
        <v>5798.0339999999997</v>
      </c>
      <c r="O102">
        <v>1154.2869999999998</v>
      </c>
      <c r="P102">
        <v>2308.8568000000009</v>
      </c>
      <c r="Q102">
        <v>6048.5500000000056</v>
      </c>
      <c r="R102">
        <v>10272.504800000008</v>
      </c>
      <c r="S102">
        <v>11682.337199999984</v>
      </c>
      <c r="U102">
        <v>121.61240000000004</v>
      </c>
      <c r="V102">
        <v>234.56239999999985</v>
      </c>
      <c r="W102">
        <v>581.86539999999991</v>
      </c>
      <c r="X102">
        <v>1277.1229999999994</v>
      </c>
      <c r="Y102">
        <v>2272.4742000000019</v>
      </c>
      <c r="AA102">
        <v>3668.6102000000019</v>
      </c>
      <c r="AB102">
        <v>6977.2011999999968</v>
      </c>
      <c r="AC102">
        <v>16512.7588</v>
      </c>
      <c r="AD102">
        <v>28838.522399999983</v>
      </c>
      <c r="AE102">
        <v>36097.603600000039</v>
      </c>
      <c r="AG102">
        <v>319.52440000000018</v>
      </c>
      <c r="AH102">
        <v>588.09840000000008</v>
      </c>
      <c r="AI102">
        <v>1515.1073999999974</v>
      </c>
      <c r="AJ102">
        <v>3165.7961999999993</v>
      </c>
      <c r="AK102">
        <v>6170.922999999998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</dc:creator>
  <cp:lastModifiedBy>Jonas</cp:lastModifiedBy>
  <dcterms:created xsi:type="dcterms:W3CDTF">2020-10-11T03:00:35Z</dcterms:created>
  <dcterms:modified xsi:type="dcterms:W3CDTF">2020-10-11T03:00:38Z</dcterms:modified>
</cp:coreProperties>
</file>