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436825E-B2A4-4045-AD80-806DC6809240}" xr6:coauthVersionLast="45" xr6:coauthVersionMax="45" xr10:uidLastSave="{00000000-0000-0000-0000-000000000000}"/>
  <bookViews>
    <workbookView xWindow="10215" yWindow="1620" windowWidth="26700" windowHeight="18570" xr2:uid="{B70E22DC-DBAE-413D-BD7B-51497242618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<sst xmlns="http://schemas.openxmlformats.org/spreadsheetml/2006/main" count="45" uniqueCount="5">
  <si>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OR30x100-0.25_1 SAM-0.01</t>
  </si>
  <si>
    <t>OR30x100-0.25_1 SAM-0.02</t>
  </si>
  <si>
    <t>OR30x100-0.25_1 SAM-0.05</t>
  </si>
  <si>
    <t>OR30x100-0.25_1 SAM-0.1</t>
  </si>
  <si>
    <t>OR30x100-0.25_1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</si>
</sst>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207.87</c:v>
                </c:pt>
                <c:pt idx="2">
                  <c:v>302.75</c:v>
                </c:pt>
                <c:pt idx="3">
                  <c:v>413.14</c:v>
                </c:pt>
                <c:pt idx="4">
                  <c:v>510.8</c:v>
                </c:pt>
                <c:pt idx="5">
                  <c:v>464.96</c:v>
                </c:pt>
                <c:pt idx="6">
                  <c:v>550.47</c:v>
                </c:pt>
                <c:pt idx="7">
                  <c:v>565.95000000000005</c:v>
                </c:pt>
                <c:pt idx="8">
                  <c:v>607.63</c:v>
                </c:pt>
                <c:pt idx="9">
                  <c:v>673.58</c:v>
                </c:pt>
                <c:pt idx="10">
                  <c:v>723.4</c:v>
                </c:pt>
                <c:pt idx="11">
                  <c:v>756.95</c:v>
                </c:pt>
                <c:pt idx="12">
                  <c:v>774.4</c:v>
                </c:pt>
                <c:pt idx="13">
                  <c:v>806.68</c:v>
                </c:pt>
                <c:pt idx="14">
                  <c:v>890.46</c:v>
                </c:pt>
                <c:pt idx="15">
                  <c:v>919.15</c:v>
                </c:pt>
                <c:pt idx="16">
                  <c:v>944.31</c:v>
                </c:pt>
                <c:pt idx="17">
                  <c:v>951.58</c:v>
                </c:pt>
                <c:pt idx="18">
                  <c:v>985.65</c:v>
                </c:pt>
                <c:pt idx="19">
                  <c:v>1012.91</c:v>
                </c:pt>
                <c:pt idx="20">
                  <c:v>1073.03</c:v>
                </c:pt>
                <c:pt idx="21">
                  <c:v>1065.1199999999999</c:v>
                </c:pt>
                <c:pt idx="22">
                  <c:v>1095.31</c:v>
                </c:pt>
                <c:pt idx="23">
                  <c:v>1107.56</c:v>
                </c:pt>
                <c:pt idx="24">
                  <c:v>1152.45</c:v>
                </c:pt>
                <c:pt idx="25">
                  <c:v>1200.92</c:v>
                </c:pt>
                <c:pt idx="26">
                  <c:v>1244.47</c:v>
                </c:pt>
                <c:pt idx="27">
                  <c:v>1250.8800000000001</c:v>
                </c:pt>
                <c:pt idx="28">
                  <c:v>1291.24</c:v>
                </c:pt>
                <c:pt idx="29">
                  <c:v>1372.86</c:v>
                </c:pt>
                <c:pt idx="30">
                  <c:v>1379.61</c:v>
                </c:pt>
                <c:pt idx="31">
                  <c:v>1392.51</c:v>
                </c:pt>
                <c:pt idx="32">
                  <c:v>1407.97</c:v>
                </c:pt>
                <c:pt idx="33">
                  <c:v>1370.64</c:v>
                </c:pt>
                <c:pt idx="34">
                  <c:v>1452.14</c:v>
                </c:pt>
                <c:pt idx="35">
                  <c:v>1477.66</c:v>
                </c:pt>
                <c:pt idx="36">
                  <c:v>1489.06</c:v>
                </c:pt>
                <c:pt idx="37">
                  <c:v>1549.12</c:v>
                </c:pt>
                <c:pt idx="38">
                  <c:v>1594.3</c:v>
                </c:pt>
                <c:pt idx="39">
                  <c:v>1564.28</c:v>
                </c:pt>
                <c:pt idx="40">
                  <c:v>1594.12</c:v>
                </c:pt>
                <c:pt idx="41">
                  <c:v>1648.95</c:v>
                </c:pt>
                <c:pt idx="42">
                  <c:v>1678.71</c:v>
                </c:pt>
                <c:pt idx="43">
                  <c:v>1779.73</c:v>
                </c:pt>
                <c:pt idx="44">
                  <c:v>1800.27</c:v>
                </c:pt>
                <c:pt idx="45">
                  <c:v>1836.77</c:v>
                </c:pt>
                <c:pt idx="46">
                  <c:v>1836.41</c:v>
                </c:pt>
                <c:pt idx="47">
                  <c:v>1801.55</c:v>
                </c:pt>
                <c:pt idx="48">
                  <c:v>1865.58</c:v>
                </c:pt>
                <c:pt idx="49">
                  <c:v>1889.16</c:v>
                </c:pt>
                <c:pt idx="50">
                  <c:v>1895.22</c:v>
                </c:pt>
                <c:pt idx="51">
                  <c:v>1955.82</c:v>
                </c:pt>
                <c:pt idx="52">
                  <c:v>1975.27</c:v>
                </c:pt>
                <c:pt idx="53">
                  <c:v>1995.1</c:v>
                </c:pt>
                <c:pt idx="54">
                  <c:v>2032.58</c:v>
                </c:pt>
                <c:pt idx="55">
                  <c:v>2026.39</c:v>
                </c:pt>
                <c:pt idx="56">
                  <c:v>2083.4</c:v>
                </c:pt>
                <c:pt idx="57">
                  <c:v>2104.2600000000002</c:v>
                </c:pt>
                <c:pt idx="58">
                  <c:v>2074.2600000000002</c:v>
                </c:pt>
                <c:pt idx="59">
                  <c:v>2112.37</c:v>
                </c:pt>
                <c:pt idx="60">
                  <c:v>2133.46</c:v>
                </c:pt>
                <c:pt idx="61">
                  <c:v>2157.5500000000002</c:v>
                </c:pt>
                <c:pt idx="62">
                  <c:v>2190.17</c:v>
                </c:pt>
                <c:pt idx="63">
                  <c:v>2178.11</c:v>
                </c:pt>
                <c:pt idx="64">
                  <c:v>2237.75</c:v>
                </c:pt>
                <c:pt idx="65">
                  <c:v>2279.2800000000002</c:v>
                </c:pt>
                <c:pt idx="66">
                  <c:v>2320.75</c:v>
                </c:pt>
                <c:pt idx="67">
                  <c:v>2356.36</c:v>
                </c:pt>
                <c:pt idx="68">
                  <c:v>2300.9899999999998</c:v>
                </c:pt>
                <c:pt idx="69">
                  <c:v>2410.88</c:v>
                </c:pt>
                <c:pt idx="70">
                  <c:v>2404.85</c:v>
                </c:pt>
                <c:pt idx="71">
                  <c:v>2402.1</c:v>
                </c:pt>
                <c:pt idx="72">
                  <c:v>2443.4299999999998</c:v>
                </c:pt>
                <c:pt idx="73">
                  <c:v>2483.67</c:v>
                </c:pt>
                <c:pt idx="74">
                  <c:v>2476.94</c:v>
                </c:pt>
                <c:pt idx="75">
                  <c:v>2548.92</c:v>
                </c:pt>
                <c:pt idx="76">
                  <c:v>2562.15</c:v>
                </c:pt>
                <c:pt idx="77">
                  <c:v>2657.81</c:v>
                </c:pt>
                <c:pt idx="78">
                  <c:v>2643.41</c:v>
                </c:pt>
                <c:pt idx="79">
                  <c:v>2715.98</c:v>
                </c:pt>
                <c:pt idx="80">
                  <c:v>2763.23</c:v>
                </c:pt>
                <c:pt idx="81">
                  <c:v>2831.98</c:v>
                </c:pt>
                <c:pt idx="82">
                  <c:v>2860.24</c:v>
                </c:pt>
                <c:pt idx="83">
                  <c:v>2884.03</c:v>
                </c:pt>
                <c:pt idx="84">
                  <c:v>2880.98</c:v>
                </c:pt>
                <c:pt idx="85">
                  <c:v>2822.78</c:v>
                </c:pt>
                <c:pt idx="86">
                  <c:v>2786.95</c:v>
                </c:pt>
                <c:pt idx="87">
                  <c:v>2784.26</c:v>
                </c:pt>
                <c:pt idx="88">
                  <c:v>2753.29</c:v>
                </c:pt>
                <c:pt idx="89">
                  <c:v>2745.82</c:v>
                </c:pt>
                <c:pt idx="90">
                  <c:v>2743.26</c:v>
                </c:pt>
                <c:pt idx="91">
                  <c:v>2731.47</c:v>
                </c:pt>
                <c:pt idx="92">
                  <c:v>2693.03</c:v>
                </c:pt>
                <c:pt idx="93">
                  <c:v>2659</c:v>
                </c:pt>
                <c:pt idx="94">
                  <c:v>2747.98</c:v>
                </c:pt>
                <c:pt idx="95">
                  <c:v>2728.76</c:v>
                </c:pt>
                <c:pt idx="96">
                  <c:v>2723.5</c:v>
                </c:pt>
                <c:pt idx="97">
                  <c:v>2746.94</c:v>
                </c:pt>
                <c:pt idx="98">
                  <c:v>2797.11</c:v>
                </c:pt>
                <c:pt idx="99">
                  <c:v>2843.84</c:v>
                </c:pt>
                <c:pt idx="100">
                  <c:v>2858.21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B-4E51-BB98-FE15FC83A8AC}"/>
            </c:ext>
          </c:extLst>
        </c:ser>
        <c:ser>
          <c:idx val="1"/>
          <c:order val="1"/>
          <c:tx>
            <c:v>OR30x100-0.25_1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415.78</c:v>
                </c:pt>
                <c:pt idx="2">
                  <c:v>558.19000000000005</c:v>
                </c:pt>
                <c:pt idx="3">
                  <c:v>688.66</c:v>
                </c:pt>
                <c:pt idx="4">
                  <c:v>838.89</c:v>
                </c:pt>
                <c:pt idx="5">
                  <c:v>951.49</c:v>
                </c:pt>
                <c:pt idx="6">
                  <c:v>1107.74</c:v>
                </c:pt>
                <c:pt idx="7">
                  <c:v>1206.98</c:v>
                </c:pt>
                <c:pt idx="8">
                  <c:v>1298.01</c:v>
                </c:pt>
                <c:pt idx="9">
                  <c:v>1339.13</c:v>
                </c:pt>
                <c:pt idx="10">
                  <c:v>1453.53</c:v>
                </c:pt>
                <c:pt idx="11">
                  <c:v>1504.59</c:v>
                </c:pt>
                <c:pt idx="12">
                  <c:v>1481.25</c:v>
                </c:pt>
                <c:pt idx="13">
                  <c:v>1562.08</c:v>
                </c:pt>
                <c:pt idx="14">
                  <c:v>1645.72</c:v>
                </c:pt>
                <c:pt idx="15">
                  <c:v>1657.79</c:v>
                </c:pt>
                <c:pt idx="16">
                  <c:v>1736.07</c:v>
                </c:pt>
                <c:pt idx="17">
                  <c:v>1749.98</c:v>
                </c:pt>
                <c:pt idx="18">
                  <c:v>1775.64</c:v>
                </c:pt>
                <c:pt idx="19">
                  <c:v>1806.51</c:v>
                </c:pt>
                <c:pt idx="20">
                  <c:v>1825.87</c:v>
                </c:pt>
                <c:pt idx="21">
                  <c:v>1831.81</c:v>
                </c:pt>
                <c:pt idx="22">
                  <c:v>1892.43</c:v>
                </c:pt>
                <c:pt idx="23">
                  <c:v>1961.19</c:v>
                </c:pt>
                <c:pt idx="24">
                  <c:v>2041.99</c:v>
                </c:pt>
                <c:pt idx="25">
                  <c:v>2010.83</c:v>
                </c:pt>
                <c:pt idx="26">
                  <c:v>2125.3000000000002</c:v>
                </c:pt>
                <c:pt idx="27">
                  <c:v>2161.21</c:v>
                </c:pt>
                <c:pt idx="28">
                  <c:v>2241.9499999999998</c:v>
                </c:pt>
                <c:pt idx="29">
                  <c:v>2311.9699999999998</c:v>
                </c:pt>
                <c:pt idx="30">
                  <c:v>2375.17</c:v>
                </c:pt>
                <c:pt idx="31">
                  <c:v>2400.89</c:v>
                </c:pt>
                <c:pt idx="32">
                  <c:v>2405.88</c:v>
                </c:pt>
                <c:pt idx="33">
                  <c:v>2380.7399999999998</c:v>
                </c:pt>
                <c:pt idx="34">
                  <c:v>2358.58</c:v>
                </c:pt>
                <c:pt idx="35">
                  <c:v>2409.1799999999998</c:v>
                </c:pt>
                <c:pt idx="36">
                  <c:v>2480.89</c:v>
                </c:pt>
                <c:pt idx="37">
                  <c:v>2485.92</c:v>
                </c:pt>
                <c:pt idx="38">
                  <c:v>2609.39</c:v>
                </c:pt>
                <c:pt idx="39">
                  <c:v>2646.7</c:v>
                </c:pt>
                <c:pt idx="40">
                  <c:v>2719.98</c:v>
                </c:pt>
                <c:pt idx="41">
                  <c:v>2759.55</c:v>
                </c:pt>
                <c:pt idx="42">
                  <c:v>2721.93</c:v>
                </c:pt>
                <c:pt idx="43">
                  <c:v>2813.89</c:v>
                </c:pt>
                <c:pt idx="44">
                  <c:v>2845.51</c:v>
                </c:pt>
                <c:pt idx="45">
                  <c:v>2768.75</c:v>
                </c:pt>
                <c:pt idx="46">
                  <c:v>2820.23</c:v>
                </c:pt>
                <c:pt idx="47">
                  <c:v>2887.29</c:v>
                </c:pt>
                <c:pt idx="48">
                  <c:v>2893.03</c:v>
                </c:pt>
                <c:pt idx="49">
                  <c:v>2934.37</c:v>
                </c:pt>
                <c:pt idx="50">
                  <c:v>2967.64</c:v>
                </c:pt>
                <c:pt idx="51">
                  <c:v>3003.84</c:v>
                </c:pt>
                <c:pt idx="52">
                  <c:v>3008.56</c:v>
                </c:pt>
                <c:pt idx="53">
                  <c:v>3101.37</c:v>
                </c:pt>
                <c:pt idx="54">
                  <c:v>3151.43</c:v>
                </c:pt>
                <c:pt idx="55">
                  <c:v>3311.05</c:v>
                </c:pt>
                <c:pt idx="56">
                  <c:v>3342.73</c:v>
                </c:pt>
                <c:pt idx="57">
                  <c:v>3413.72</c:v>
                </c:pt>
                <c:pt idx="58">
                  <c:v>3410.12</c:v>
                </c:pt>
                <c:pt idx="59">
                  <c:v>3381.12</c:v>
                </c:pt>
                <c:pt idx="60">
                  <c:v>3465.4</c:v>
                </c:pt>
                <c:pt idx="61">
                  <c:v>3572.28</c:v>
                </c:pt>
                <c:pt idx="62">
                  <c:v>3651.78</c:v>
                </c:pt>
                <c:pt idx="63">
                  <c:v>3758.06</c:v>
                </c:pt>
                <c:pt idx="64">
                  <c:v>3776.96</c:v>
                </c:pt>
                <c:pt idx="65">
                  <c:v>3710.67</c:v>
                </c:pt>
                <c:pt idx="66">
                  <c:v>3637.31</c:v>
                </c:pt>
                <c:pt idx="67">
                  <c:v>3658.12</c:v>
                </c:pt>
                <c:pt idx="68">
                  <c:v>3747.61</c:v>
                </c:pt>
                <c:pt idx="69">
                  <c:v>3746.54</c:v>
                </c:pt>
                <c:pt idx="70">
                  <c:v>3811.05</c:v>
                </c:pt>
                <c:pt idx="71">
                  <c:v>3906.27</c:v>
                </c:pt>
                <c:pt idx="72">
                  <c:v>3911.36</c:v>
                </c:pt>
                <c:pt idx="73">
                  <c:v>3893.08</c:v>
                </c:pt>
                <c:pt idx="74">
                  <c:v>3946.03</c:v>
                </c:pt>
                <c:pt idx="75">
                  <c:v>3968.05</c:v>
                </c:pt>
                <c:pt idx="76">
                  <c:v>3921.93</c:v>
                </c:pt>
                <c:pt idx="77">
                  <c:v>3881.77</c:v>
                </c:pt>
                <c:pt idx="78">
                  <c:v>3901.4</c:v>
                </c:pt>
                <c:pt idx="79">
                  <c:v>4035.63</c:v>
                </c:pt>
                <c:pt idx="80">
                  <c:v>3992.17</c:v>
                </c:pt>
                <c:pt idx="81">
                  <c:v>4044.82</c:v>
                </c:pt>
                <c:pt idx="82">
                  <c:v>4030.4</c:v>
                </c:pt>
                <c:pt idx="83">
                  <c:v>4010</c:v>
                </c:pt>
                <c:pt idx="84">
                  <c:v>4049.85</c:v>
                </c:pt>
                <c:pt idx="85">
                  <c:v>4113.63</c:v>
                </c:pt>
                <c:pt idx="86">
                  <c:v>4086.37</c:v>
                </c:pt>
                <c:pt idx="87">
                  <c:v>4146.74</c:v>
                </c:pt>
                <c:pt idx="88">
                  <c:v>4135.66</c:v>
                </c:pt>
                <c:pt idx="89">
                  <c:v>4247.17</c:v>
                </c:pt>
                <c:pt idx="90">
                  <c:v>4325.33</c:v>
                </c:pt>
                <c:pt idx="91">
                  <c:v>4405.6899999999996</c:v>
                </c:pt>
                <c:pt idx="92">
                  <c:v>4401.1099999999997</c:v>
                </c:pt>
                <c:pt idx="93">
                  <c:v>4434.5600000000004</c:v>
                </c:pt>
                <c:pt idx="94">
                  <c:v>4406.3500000000004</c:v>
                </c:pt>
                <c:pt idx="95">
                  <c:v>4431.97</c:v>
                </c:pt>
                <c:pt idx="96">
                  <c:v>4426.7</c:v>
                </c:pt>
                <c:pt idx="97">
                  <c:v>4411.84</c:v>
                </c:pt>
                <c:pt idx="98">
                  <c:v>4390.4399999999996</c:v>
                </c:pt>
                <c:pt idx="99">
                  <c:v>4458.95</c:v>
                </c:pt>
                <c:pt idx="100">
                  <c:v>4459.08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B-4E51-BB98-FE15FC83A8AC}"/>
            </c:ext>
          </c:extLst>
        </c:ser>
        <c:ser>
          <c:idx val="2"/>
          <c:order val="2"/>
          <c:tx>
            <c:v>OR30x100-0.25_1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1052.67</c:v>
                </c:pt>
                <c:pt idx="2">
                  <c:v>1609.39</c:v>
                </c:pt>
                <c:pt idx="3">
                  <c:v>1921.9</c:v>
                </c:pt>
                <c:pt idx="4">
                  <c:v>2439.34</c:v>
                </c:pt>
                <c:pt idx="5">
                  <c:v>2681.51</c:v>
                </c:pt>
                <c:pt idx="6">
                  <c:v>3153.25</c:v>
                </c:pt>
                <c:pt idx="7">
                  <c:v>3300.55</c:v>
                </c:pt>
                <c:pt idx="8">
                  <c:v>3441.86</c:v>
                </c:pt>
                <c:pt idx="9">
                  <c:v>3791.88</c:v>
                </c:pt>
                <c:pt idx="10">
                  <c:v>4165.99</c:v>
                </c:pt>
                <c:pt idx="11">
                  <c:v>4241.4399999999996</c:v>
                </c:pt>
                <c:pt idx="12">
                  <c:v>4380.6499999999996</c:v>
                </c:pt>
                <c:pt idx="13">
                  <c:v>4545.79</c:v>
                </c:pt>
                <c:pt idx="14">
                  <c:v>4653.24</c:v>
                </c:pt>
                <c:pt idx="15">
                  <c:v>4745.7</c:v>
                </c:pt>
                <c:pt idx="16">
                  <c:v>4828.3100000000004</c:v>
                </c:pt>
                <c:pt idx="17">
                  <c:v>5016.12</c:v>
                </c:pt>
                <c:pt idx="18">
                  <c:v>4990.22</c:v>
                </c:pt>
                <c:pt idx="19">
                  <c:v>5232.54</c:v>
                </c:pt>
                <c:pt idx="20">
                  <c:v>5295.04</c:v>
                </c:pt>
                <c:pt idx="21">
                  <c:v>5538.97</c:v>
                </c:pt>
                <c:pt idx="22">
                  <c:v>5539.96</c:v>
                </c:pt>
                <c:pt idx="23">
                  <c:v>5739.12</c:v>
                </c:pt>
                <c:pt idx="24">
                  <c:v>5822.91</c:v>
                </c:pt>
                <c:pt idx="25">
                  <c:v>5775.65</c:v>
                </c:pt>
                <c:pt idx="26">
                  <c:v>5901.07</c:v>
                </c:pt>
                <c:pt idx="27">
                  <c:v>6137.47</c:v>
                </c:pt>
                <c:pt idx="28">
                  <c:v>6415.58</c:v>
                </c:pt>
                <c:pt idx="29">
                  <c:v>6431.17</c:v>
                </c:pt>
                <c:pt idx="30">
                  <c:v>6328.16</c:v>
                </c:pt>
                <c:pt idx="31">
                  <c:v>6476.92</c:v>
                </c:pt>
                <c:pt idx="32">
                  <c:v>6366.34</c:v>
                </c:pt>
                <c:pt idx="33">
                  <c:v>6376.19</c:v>
                </c:pt>
                <c:pt idx="34">
                  <c:v>6785.82</c:v>
                </c:pt>
                <c:pt idx="35">
                  <c:v>6637.08</c:v>
                </c:pt>
                <c:pt idx="36">
                  <c:v>6473.02</c:v>
                </c:pt>
                <c:pt idx="37">
                  <c:v>6555.04</c:v>
                </c:pt>
                <c:pt idx="38">
                  <c:v>6832.03</c:v>
                </c:pt>
                <c:pt idx="39">
                  <c:v>6954.49</c:v>
                </c:pt>
                <c:pt idx="40">
                  <c:v>7185.36</c:v>
                </c:pt>
                <c:pt idx="41">
                  <c:v>7255.27</c:v>
                </c:pt>
                <c:pt idx="42">
                  <c:v>7272.66</c:v>
                </c:pt>
                <c:pt idx="43">
                  <c:v>7482.53</c:v>
                </c:pt>
                <c:pt idx="44">
                  <c:v>7574.45</c:v>
                </c:pt>
                <c:pt idx="45">
                  <c:v>7375.41</c:v>
                </c:pt>
                <c:pt idx="46">
                  <c:v>7156.24</c:v>
                </c:pt>
                <c:pt idx="47">
                  <c:v>7101.81</c:v>
                </c:pt>
                <c:pt idx="48">
                  <c:v>7271.49</c:v>
                </c:pt>
                <c:pt idx="49">
                  <c:v>7362.63</c:v>
                </c:pt>
                <c:pt idx="50">
                  <c:v>7519.97</c:v>
                </c:pt>
                <c:pt idx="51">
                  <c:v>7628.07</c:v>
                </c:pt>
                <c:pt idx="52">
                  <c:v>7781.85</c:v>
                </c:pt>
                <c:pt idx="53">
                  <c:v>7851.01</c:v>
                </c:pt>
                <c:pt idx="54">
                  <c:v>7808.9</c:v>
                </c:pt>
                <c:pt idx="55">
                  <c:v>7904.47</c:v>
                </c:pt>
                <c:pt idx="56">
                  <c:v>8128.18</c:v>
                </c:pt>
                <c:pt idx="57">
                  <c:v>8142.78</c:v>
                </c:pt>
                <c:pt idx="58">
                  <c:v>8348.2000000000007</c:v>
                </c:pt>
                <c:pt idx="59">
                  <c:v>8461.2900000000009</c:v>
                </c:pt>
                <c:pt idx="60">
                  <c:v>8635</c:v>
                </c:pt>
                <c:pt idx="61">
                  <c:v>8877.31</c:v>
                </c:pt>
                <c:pt idx="62">
                  <c:v>9008.84</c:v>
                </c:pt>
                <c:pt idx="63">
                  <c:v>8994.02</c:v>
                </c:pt>
                <c:pt idx="64">
                  <c:v>9256.09</c:v>
                </c:pt>
                <c:pt idx="65">
                  <c:v>9092.76</c:v>
                </c:pt>
                <c:pt idx="66">
                  <c:v>9087.58</c:v>
                </c:pt>
                <c:pt idx="67">
                  <c:v>9084.49</c:v>
                </c:pt>
                <c:pt idx="68">
                  <c:v>9135.85</c:v>
                </c:pt>
                <c:pt idx="69">
                  <c:v>9087.51</c:v>
                </c:pt>
                <c:pt idx="70">
                  <c:v>9235.77</c:v>
                </c:pt>
                <c:pt idx="71">
                  <c:v>9137</c:v>
                </c:pt>
                <c:pt idx="72">
                  <c:v>9346.82</c:v>
                </c:pt>
                <c:pt idx="73">
                  <c:v>9202.7900000000009</c:v>
                </c:pt>
                <c:pt idx="74">
                  <c:v>8917.65</c:v>
                </c:pt>
                <c:pt idx="75">
                  <c:v>8855.73</c:v>
                </c:pt>
                <c:pt idx="76">
                  <c:v>9087.77</c:v>
                </c:pt>
                <c:pt idx="77">
                  <c:v>9094.0499999999993</c:v>
                </c:pt>
                <c:pt idx="78">
                  <c:v>9099.6200000000008</c:v>
                </c:pt>
                <c:pt idx="79">
                  <c:v>9024.5</c:v>
                </c:pt>
                <c:pt idx="80">
                  <c:v>9080.5</c:v>
                </c:pt>
                <c:pt idx="81">
                  <c:v>9156.02</c:v>
                </c:pt>
                <c:pt idx="82">
                  <c:v>9200.07</c:v>
                </c:pt>
                <c:pt idx="83">
                  <c:v>9159.68</c:v>
                </c:pt>
                <c:pt idx="84">
                  <c:v>9280.48</c:v>
                </c:pt>
                <c:pt idx="85">
                  <c:v>9417.69</c:v>
                </c:pt>
                <c:pt idx="86">
                  <c:v>9662.69</c:v>
                </c:pt>
                <c:pt idx="87">
                  <c:v>9759.84</c:v>
                </c:pt>
                <c:pt idx="88">
                  <c:v>9788.2900000000009</c:v>
                </c:pt>
                <c:pt idx="89">
                  <c:v>9936.6299999999992</c:v>
                </c:pt>
                <c:pt idx="90">
                  <c:v>9966.3700000000008</c:v>
                </c:pt>
                <c:pt idx="91">
                  <c:v>9693.2999999999993</c:v>
                </c:pt>
                <c:pt idx="92">
                  <c:v>9494.65</c:v>
                </c:pt>
                <c:pt idx="93">
                  <c:v>9429.9699999999993</c:v>
                </c:pt>
                <c:pt idx="94">
                  <c:v>9468.0300000000007</c:v>
                </c:pt>
                <c:pt idx="95">
                  <c:v>9409.64</c:v>
                </c:pt>
                <c:pt idx="96">
                  <c:v>9720.48</c:v>
                </c:pt>
                <c:pt idx="97">
                  <c:v>9679.99</c:v>
                </c:pt>
                <c:pt idx="98">
                  <c:v>9788.92</c:v>
                </c:pt>
                <c:pt idx="99">
                  <c:v>9935.18</c:v>
                </c:pt>
                <c:pt idx="100">
                  <c:v>9956.57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B-4E51-BB98-FE15FC83A8AC}"/>
            </c:ext>
          </c:extLst>
        </c:ser>
        <c:ser>
          <c:idx val="3"/>
          <c:order val="3"/>
          <c:tx>
            <c:v>OR30x100-0.25_1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2092.34</c:v>
                </c:pt>
                <c:pt idx="2">
                  <c:v>2955.09</c:v>
                </c:pt>
                <c:pt idx="3">
                  <c:v>4065.48</c:v>
                </c:pt>
                <c:pt idx="4">
                  <c:v>4491.54</c:v>
                </c:pt>
                <c:pt idx="5">
                  <c:v>5254.48</c:v>
                </c:pt>
                <c:pt idx="6">
                  <c:v>5787.45</c:v>
                </c:pt>
                <c:pt idx="7">
                  <c:v>5819.81</c:v>
                </c:pt>
                <c:pt idx="8">
                  <c:v>6164.98</c:v>
                </c:pt>
                <c:pt idx="9">
                  <c:v>5978.51</c:v>
                </c:pt>
                <c:pt idx="10">
                  <c:v>6280.77</c:v>
                </c:pt>
                <c:pt idx="11">
                  <c:v>6828.93</c:v>
                </c:pt>
                <c:pt idx="12">
                  <c:v>7380.94</c:v>
                </c:pt>
                <c:pt idx="13">
                  <c:v>7327.75</c:v>
                </c:pt>
                <c:pt idx="14">
                  <c:v>7619.29</c:v>
                </c:pt>
                <c:pt idx="15">
                  <c:v>7526.19</c:v>
                </c:pt>
                <c:pt idx="16">
                  <c:v>7683.75</c:v>
                </c:pt>
                <c:pt idx="17">
                  <c:v>7695.84</c:v>
                </c:pt>
                <c:pt idx="18">
                  <c:v>7853.44</c:v>
                </c:pt>
                <c:pt idx="19">
                  <c:v>8021.22</c:v>
                </c:pt>
                <c:pt idx="20">
                  <c:v>8128.38</c:v>
                </c:pt>
                <c:pt idx="21">
                  <c:v>8232.26</c:v>
                </c:pt>
                <c:pt idx="22">
                  <c:v>8827.24</c:v>
                </c:pt>
                <c:pt idx="23">
                  <c:v>9219.18</c:v>
                </c:pt>
                <c:pt idx="24">
                  <c:v>9295.33</c:v>
                </c:pt>
                <c:pt idx="25">
                  <c:v>9806.2199999999993</c:v>
                </c:pt>
                <c:pt idx="26">
                  <c:v>10289.49</c:v>
                </c:pt>
                <c:pt idx="27">
                  <c:v>10417.99</c:v>
                </c:pt>
                <c:pt idx="28">
                  <c:v>11095.38</c:v>
                </c:pt>
                <c:pt idx="29">
                  <c:v>10955.08</c:v>
                </c:pt>
                <c:pt idx="30">
                  <c:v>11223.2</c:v>
                </c:pt>
                <c:pt idx="31">
                  <c:v>11099.42</c:v>
                </c:pt>
                <c:pt idx="32">
                  <c:v>10866.12</c:v>
                </c:pt>
                <c:pt idx="33">
                  <c:v>11327.13</c:v>
                </c:pt>
                <c:pt idx="34">
                  <c:v>11611.54</c:v>
                </c:pt>
                <c:pt idx="35">
                  <c:v>12007.13</c:v>
                </c:pt>
                <c:pt idx="36">
                  <c:v>11681.47</c:v>
                </c:pt>
                <c:pt idx="37">
                  <c:v>11222.09</c:v>
                </c:pt>
                <c:pt idx="38">
                  <c:v>11473.44</c:v>
                </c:pt>
                <c:pt idx="39">
                  <c:v>11701.57</c:v>
                </c:pt>
                <c:pt idx="40">
                  <c:v>11661.41</c:v>
                </c:pt>
                <c:pt idx="41">
                  <c:v>11955.04</c:v>
                </c:pt>
                <c:pt idx="42">
                  <c:v>11781.16</c:v>
                </c:pt>
                <c:pt idx="43">
                  <c:v>11792.16</c:v>
                </c:pt>
                <c:pt idx="44">
                  <c:v>11927.64</c:v>
                </c:pt>
                <c:pt idx="45">
                  <c:v>11451.14</c:v>
                </c:pt>
                <c:pt idx="46">
                  <c:v>11192.6</c:v>
                </c:pt>
                <c:pt idx="47">
                  <c:v>11416.19</c:v>
                </c:pt>
                <c:pt idx="48">
                  <c:v>11937.8</c:v>
                </c:pt>
                <c:pt idx="49">
                  <c:v>12078.98</c:v>
                </c:pt>
                <c:pt idx="50">
                  <c:v>12089.13</c:v>
                </c:pt>
                <c:pt idx="51">
                  <c:v>12717.03</c:v>
                </c:pt>
                <c:pt idx="52">
                  <c:v>12929.99</c:v>
                </c:pt>
                <c:pt idx="53">
                  <c:v>13135.63</c:v>
                </c:pt>
                <c:pt idx="54">
                  <c:v>13423.98</c:v>
                </c:pt>
                <c:pt idx="55">
                  <c:v>13354.09</c:v>
                </c:pt>
                <c:pt idx="56">
                  <c:v>13639.21</c:v>
                </c:pt>
                <c:pt idx="57">
                  <c:v>13538.41</c:v>
                </c:pt>
                <c:pt idx="58">
                  <c:v>13739.74</c:v>
                </c:pt>
                <c:pt idx="59">
                  <c:v>13363.21</c:v>
                </c:pt>
                <c:pt idx="60">
                  <c:v>13416.07</c:v>
                </c:pt>
                <c:pt idx="61">
                  <c:v>14107.54</c:v>
                </c:pt>
                <c:pt idx="62">
                  <c:v>14448.42</c:v>
                </c:pt>
                <c:pt idx="63">
                  <c:v>14247.46</c:v>
                </c:pt>
                <c:pt idx="64">
                  <c:v>14137.28</c:v>
                </c:pt>
                <c:pt idx="65">
                  <c:v>14141.13</c:v>
                </c:pt>
                <c:pt idx="66">
                  <c:v>14619.72</c:v>
                </c:pt>
                <c:pt idx="67">
                  <c:v>14603.25</c:v>
                </c:pt>
                <c:pt idx="68">
                  <c:v>14625.15</c:v>
                </c:pt>
                <c:pt idx="69">
                  <c:v>14638.63</c:v>
                </c:pt>
                <c:pt idx="70">
                  <c:v>14323.29</c:v>
                </c:pt>
                <c:pt idx="71">
                  <c:v>14308.6</c:v>
                </c:pt>
                <c:pt idx="72">
                  <c:v>14589.18</c:v>
                </c:pt>
                <c:pt idx="73">
                  <c:v>14685.71</c:v>
                </c:pt>
                <c:pt idx="74">
                  <c:v>14689.55</c:v>
                </c:pt>
                <c:pt idx="75">
                  <c:v>14455.72</c:v>
                </c:pt>
                <c:pt idx="76">
                  <c:v>14670.84</c:v>
                </c:pt>
                <c:pt idx="77">
                  <c:v>14521.57</c:v>
                </c:pt>
                <c:pt idx="78">
                  <c:v>14324.48</c:v>
                </c:pt>
                <c:pt idx="79">
                  <c:v>14360.54</c:v>
                </c:pt>
                <c:pt idx="80">
                  <c:v>14198.69</c:v>
                </c:pt>
                <c:pt idx="81">
                  <c:v>14401.31</c:v>
                </c:pt>
                <c:pt idx="82">
                  <c:v>14316.19</c:v>
                </c:pt>
                <c:pt idx="83">
                  <c:v>14280.01</c:v>
                </c:pt>
                <c:pt idx="84">
                  <c:v>14045.71</c:v>
                </c:pt>
                <c:pt idx="85">
                  <c:v>14599.12</c:v>
                </c:pt>
                <c:pt idx="86">
                  <c:v>14546.26</c:v>
                </c:pt>
                <c:pt idx="87">
                  <c:v>14627.48</c:v>
                </c:pt>
                <c:pt idx="88">
                  <c:v>14788.56</c:v>
                </c:pt>
                <c:pt idx="89">
                  <c:v>15123.38</c:v>
                </c:pt>
                <c:pt idx="90">
                  <c:v>15020.87</c:v>
                </c:pt>
                <c:pt idx="91">
                  <c:v>15152.53</c:v>
                </c:pt>
                <c:pt idx="92">
                  <c:v>15361.77</c:v>
                </c:pt>
                <c:pt idx="93">
                  <c:v>14969.2</c:v>
                </c:pt>
                <c:pt idx="94">
                  <c:v>15378.98</c:v>
                </c:pt>
                <c:pt idx="95">
                  <c:v>15662.12</c:v>
                </c:pt>
                <c:pt idx="96">
                  <c:v>15858.92</c:v>
                </c:pt>
                <c:pt idx="97">
                  <c:v>15788.09</c:v>
                </c:pt>
                <c:pt idx="98">
                  <c:v>15825.3</c:v>
                </c:pt>
                <c:pt idx="99">
                  <c:v>16061.16</c:v>
                </c:pt>
                <c:pt idx="100">
                  <c:v>15994.46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2B-4E51-BB98-FE15FC83A8AC}"/>
            </c:ext>
          </c:extLst>
        </c:ser>
        <c:ser>
          <c:idx val="4"/>
          <c:order val="4"/>
          <c:tx>
            <c:v>OR30x100-0.25_1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4896.84</c:v>
                </c:pt>
                <c:pt idx="2">
                  <c:v>6432.19</c:v>
                </c:pt>
                <c:pt idx="3">
                  <c:v>8748.81</c:v>
                </c:pt>
                <c:pt idx="4">
                  <c:v>9350.4500000000007</c:v>
                </c:pt>
                <c:pt idx="5">
                  <c:v>9706.7800000000007</c:v>
                </c:pt>
                <c:pt idx="6">
                  <c:v>10747.72</c:v>
                </c:pt>
                <c:pt idx="7">
                  <c:v>11095.81</c:v>
                </c:pt>
                <c:pt idx="8">
                  <c:v>11077.2</c:v>
                </c:pt>
                <c:pt idx="9">
                  <c:v>11308.99</c:v>
                </c:pt>
                <c:pt idx="10">
                  <c:v>12441.16</c:v>
                </c:pt>
                <c:pt idx="11">
                  <c:v>13275.97</c:v>
                </c:pt>
                <c:pt idx="12">
                  <c:v>14074.38</c:v>
                </c:pt>
                <c:pt idx="13">
                  <c:v>14453.12</c:v>
                </c:pt>
                <c:pt idx="14">
                  <c:v>13999.46</c:v>
                </c:pt>
                <c:pt idx="15">
                  <c:v>15048.58</c:v>
                </c:pt>
                <c:pt idx="16">
                  <c:v>15459.56</c:v>
                </c:pt>
                <c:pt idx="17">
                  <c:v>16601.330000000002</c:v>
                </c:pt>
                <c:pt idx="18">
                  <c:v>16997.599999999999</c:v>
                </c:pt>
                <c:pt idx="19">
                  <c:v>18157.259999999998</c:v>
                </c:pt>
                <c:pt idx="20">
                  <c:v>18464.52</c:v>
                </c:pt>
                <c:pt idx="21">
                  <c:v>17659.07</c:v>
                </c:pt>
                <c:pt idx="22">
                  <c:v>17959.95</c:v>
                </c:pt>
                <c:pt idx="23">
                  <c:v>18854.54</c:v>
                </c:pt>
                <c:pt idx="24">
                  <c:v>19604</c:v>
                </c:pt>
                <c:pt idx="25">
                  <c:v>20134.439999999999</c:v>
                </c:pt>
                <c:pt idx="26">
                  <c:v>19953.64</c:v>
                </c:pt>
                <c:pt idx="27">
                  <c:v>20316.22</c:v>
                </c:pt>
                <c:pt idx="28">
                  <c:v>20266.39</c:v>
                </c:pt>
                <c:pt idx="29">
                  <c:v>20542.27</c:v>
                </c:pt>
                <c:pt idx="30">
                  <c:v>20288.89</c:v>
                </c:pt>
                <c:pt idx="31">
                  <c:v>19958.93</c:v>
                </c:pt>
                <c:pt idx="32">
                  <c:v>20615.82</c:v>
                </c:pt>
                <c:pt idx="33">
                  <c:v>21150.58</c:v>
                </c:pt>
                <c:pt idx="34">
                  <c:v>21226.58</c:v>
                </c:pt>
                <c:pt idx="35">
                  <c:v>20810.97</c:v>
                </c:pt>
                <c:pt idx="36">
                  <c:v>21387.759999999998</c:v>
                </c:pt>
                <c:pt idx="37">
                  <c:v>21064.68</c:v>
                </c:pt>
                <c:pt idx="38">
                  <c:v>21118.48</c:v>
                </c:pt>
                <c:pt idx="39">
                  <c:v>21327.57</c:v>
                </c:pt>
                <c:pt idx="40">
                  <c:v>21420.78</c:v>
                </c:pt>
                <c:pt idx="41">
                  <c:v>20724.34</c:v>
                </c:pt>
                <c:pt idx="42">
                  <c:v>20671.900000000001</c:v>
                </c:pt>
                <c:pt idx="43">
                  <c:v>21008.13</c:v>
                </c:pt>
                <c:pt idx="44">
                  <c:v>20992.42</c:v>
                </c:pt>
                <c:pt idx="45">
                  <c:v>21003.97</c:v>
                </c:pt>
                <c:pt idx="46">
                  <c:v>21595.13</c:v>
                </c:pt>
                <c:pt idx="47">
                  <c:v>21531.74</c:v>
                </c:pt>
                <c:pt idx="48">
                  <c:v>21027.99</c:v>
                </c:pt>
                <c:pt idx="49">
                  <c:v>20848.009999999998</c:v>
                </c:pt>
                <c:pt idx="50">
                  <c:v>20438.04</c:v>
                </c:pt>
                <c:pt idx="51">
                  <c:v>20579.3</c:v>
                </c:pt>
                <c:pt idx="52">
                  <c:v>20006.3</c:v>
                </c:pt>
                <c:pt idx="53">
                  <c:v>20728.95</c:v>
                </c:pt>
                <c:pt idx="54">
                  <c:v>19678.78</c:v>
                </c:pt>
                <c:pt idx="55">
                  <c:v>19213.7</c:v>
                </c:pt>
                <c:pt idx="56">
                  <c:v>20228.09</c:v>
                </c:pt>
                <c:pt idx="57">
                  <c:v>19829.259999999998</c:v>
                </c:pt>
                <c:pt idx="58">
                  <c:v>20029.650000000001</c:v>
                </c:pt>
                <c:pt idx="59">
                  <c:v>20069.439999999999</c:v>
                </c:pt>
                <c:pt idx="60">
                  <c:v>20151.830000000002</c:v>
                </c:pt>
                <c:pt idx="61">
                  <c:v>21193.9</c:v>
                </c:pt>
                <c:pt idx="62">
                  <c:v>21631.26</c:v>
                </c:pt>
                <c:pt idx="63">
                  <c:v>21692.54</c:v>
                </c:pt>
                <c:pt idx="64">
                  <c:v>20968.89</c:v>
                </c:pt>
                <c:pt idx="65">
                  <c:v>20877.78</c:v>
                </c:pt>
                <c:pt idx="66">
                  <c:v>20692.330000000002</c:v>
                </c:pt>
                <c:pt idx="67">
                  <c:v>20466.02</c:v>
                </c:pt>
                <c:pt idx="68">
                  <c:v>20335.759999999998</c:v>
                </c:pt>
                <c:pt idx="69">
                  <c:v>20152.080000000002</c:v>
                </c:pt>
                <c:pt idx="70">
                  <c:v>19863.39</c:v>
                </c:pt>
                <c:pt idx="71">
                  <c:v>19275.259999999998</c:v>
                </c:pt>
                <c:pt idx="72">
                  <c:v>20652.84</c:v>
                </c:pt>
                <c:pt idx="73">
                  <c:v>19871.45</c:v>
                </c:pt>
                <c:pt idx="74">
                  <c:v>19544.939999999999</c:v>
                </c:pt>
                <c:pt idx="75">
                  <c:v>19313.689999999999</c:v>
                </c:pt>
                <c:pt idx="76">
                  <c:v>20422.21</c:v>
                </c:pt>
                <c:pt idx="77">
                  <c:v>20058.03</c:v>
                </c:pt>
                <c:pt idx="78">
                  <c:v>20025.939999999999</c:v>
                </c:pt>
                <c:pt idx="79">
                  <c:v>19401.98</c:v>
                </c:pt>
                <c:pt idx="80">
                  <c:v>19270.79</c:v>
                </c:pt>
                <c:pt idx="81">
                  <c:v>18636.37</c:v>
                </c:pt>
                <c:pt idx="82">
                  <c:v>18701.37</c:v>
                </c:pt>
                <c:pt idx="83">
                  <c:v>18487.79</c:v>
                </c:pt>
                <c:pt idx="84">
                  <c:v>19357.41</c:v>
                </c:pt>
                <c:pt idx="85">
                  <c:v>18949.04</c:v>
                </c:pt>
                <c:pt idx="86">
                  <c:v>19408.14</c:v>
                </c:pt>
                <c:pt idx="87">
                  <c:v>18765.96</c:v>
                </c:pt>
                <c:pt idx="88">
                  <c:v>19364.62</c:v>
                </c:pt>
                <c:pt idx="89">
                  <c:v>19863.650000000001</c:v>
                </c:pt>
                <c:pt idx="90">
                  <c:v>20198.740000000002</c:v>
                </c:pt>
                <c:pt idx="91">
                  <c:v>21784.94</c:v>
                </c:pt>
                <c:pt idx="92">
                  <c:v>21072.560000000001</c:v>
                </c:pt>
                <c:pt idx="93">
                  <c:v>19669.66</c:v>
                </c:pt>
                <c:pt idx="94">
                  <c:v>21180.04</c:v>
                </c:pt>
                <c:pt idx="95">
                  <c:v>21329.360000000001</c:v>
                </c:pt>
                <c:pt idx="96">
                  <c:v>21003.279999999999</c:v>
                </c:pt>
                <c:pt idx="97">
                  <c:v>20936.23</c:v>
                </c:pt>
                <c:pt idx="98">
                  <c:v>21530.85</c:v>
                </c:pt>
                <c:pt idx="99">
                  <c:v>21857.1</c:v>
                </c:pt>
                <c:pt idx="100">
                  <c:v>21668.55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2B-4E51-BB98-FE15FC83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51088"/>
        <c:axId val="601866256"/>
      </c:lineChart>
      <c:catAx>
        <c:axId val="58125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866256"/>
        <c:crosses val="autoZero"/>
        <c:auto val="1"/>
        <c:lblAlgn val="ctr"/>
        <c:lblOffset val="100"/>
        <c:noMultiLvlLbl val="0"/>
      </c:catAx>
      <c:valAx>
        <c:axId val="60186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251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207.87</c:v>
                </c:pt>
                <c:pt idx="2">
                  <c:v>176.46</c:v>
                </c:pt>
                <c:pt idx="3">
                  <c:v>182.55</c:v>
                </c:pt>
                <c:pt idx="4">
                  <c:v>190.6</c:v>
                </c:pt>
                <c:pt idx="5">
                  <c:v>209.4</c:v>
                </c:pt>
                <c:pt idx="6">
                  <c:v>194.67</c:v>
                </c:pt>
                <c:pt idx="7">
                  <c:v>231.5</c:v>
                </c:pt>
                <c:pt idx="8">
                  <c:v>183.82</c:v>
                </c:pt>
                <c:pt idx="9">
                  <c:v>191.53</c:v>
                </c:pt>
                <c:pt idx="10">
                  <c:v>240.44</c:v>
                </c:pt>
                <c:pt idx="11">
                  <c:v>222.85</c:v>
                </c:pt>
                <c:pt idx="12">
                  <c:v>226.99</c:v>
                </c:pt>
                <c:pt idx="13">
                  <c:v>226.74</c:v>
                </c:pt>
                <c:pt idx="14">
                  <c:v>242.58</c:v>
                </c:pt>
                <c:pt idx="15">
                  <c:v>187.79</c:v>
                </c:pt>
                <c:pt idx="16">
                  <c:v>229.62</c:v>
                </c:pt>
                <c:pt idx="17">
                  <c:v>269.67</c:v>
                </c:pt>
                <c:pt idx="18">
                  <c:v>223.11</c:v>
                </c:pt>
                <c:pt idx="19">
                  <c:v>245.6</c:v>
                </c:pt>
                <c:pt idx="20">
                  <c:v>233.82</c:v>
                </c:pt>
                <c:pt idx="21">
                  <c:v>227.85</c:v>
                </c:pt>
                <c:pt idx="22">
                  <c:v>220.41</c:v>
                </c:pt>
                <c:pt idx="23">
                  <c:v>230.87</c:v>
                </c:pt>
                <c:pt idx="24">
                  <c:v>219.39</c:v>
                </c:pt>
                <c:pt idx="25">
                  <c:v>248.95</c:v>
                </c:pt>
                <c:pt idx="26">
                  <c:v>235.07</c:v>
                </c:pt>
                <c:pt idx="27">
                  <c:v>234.19</c:v>
                </c:pt>
                <c:pt idx="28">
                  <c:v>235.44</c:v>
                </c:pt>
                <c:pt idx="29">
                  <c:v>244.98</c:v>
                </c:pt>
                <c:pt idx="30">
                  <c:v>237.25</c:v>
                </c:pt>
                <c:pt idx="31">
                  <c:v>212.08</c:v>
                </c:pt>
                <c:pt idx="32">
                  <c:v>215.66</c:v>
                </c:pt>
                <c:pt idx="33">
                  <c:v>272.43</c:v>
                </c:pt>
                <c:pt idx="34">
                  <c:v>239.74</c:v>
                </c:pt>
                <c:pt idx="35">
                  <c:v>269.62</c:v>
                </c:pt>
                <c:pt idx="36">
                  <c:v>211.6</c:v>
                </c:pt>
                <c:pt idx="37">
                  <c:v>258.44</c:v>
                </c:pt>
                <c:pt idx="38">
                  <c:v>223.4</c:v>
                </c:pt>
                <c:pt idx="39">
                  <c:v>289.56</c:v>
                </c:pt>
                <c:pt idx="40">
                  <c:v>213.64</c:v>
                </c:pt>
                <c:pt idx="41">
                  <c:v>263.77</c:v>
                </c:pt>
                <c:pt idx="42">
                  <c:v>209.04</c:v>
                </c:pt>
                <c:pt idx="43">
                  <c:v>249.94</c:v>
                </c:pt>
                <c:pt idx="44">
                  <c:v>267.98</c:v>
                </c:pt>
                <c:pt idx="45">
                  <c:v>257.45999999999998</c:v>
                </c:pt>
                <c:pt idx="46">
                  <c:v>250.6</c:v>
                </c:pt>
                <c:pt idx="47">
                  <c:v>229.62</c:v>
                </c:pt>
                <c:pt idx="48">
                  <c:v>267.58999999999997</c:v>
                </c:pt>
                <c:pt idx="49">
                  <c:v>228.58</c:v>
                </c:pt>
                <c:pt idx="50">
                  <c:v>245.08</c:v>
                </c:pt>
                <c:pt idx="51">
                  <c:v>247.74</c:v>
                </c:pt>
                <c:pt idx="52">
                  <c:v>217.09</c:v>
                </c:pt>
                <c:pt idx="53">
                  <c:v>235.17</c:v>
                </c:pt>
                <c:pt idx="54">
                  <c:v>250.96</c:v>
                </c:pt>
                <c:pt idx="55">
                  <c:v>231.87</c:v>
                </c:pt>
                <c:pt idx="56">
                  <c:v>241.45</c:v>
                </c:pt>
                <c:pt idx="57">
                  <c:v>248.18</c:v>
                </c:pt>
                <c:pt idx="58">
                  <c:v>243.68</c:v>
                </c:pt>
                <c:pt idx="59">
                  <c:v>267.97000000000003</c:v>
                </c:pt>
                <c:pt idx="60">
                  <c:v>258.89</c:v>
                </c:pt>
                <c:pt idx="61">
                  <c:v>289.11</c:v>
                </c:pt>
                <c:pt idx="62">
                  <c:v>287</c:v>
                </c:pt>
                <c:pt idx="63">
                  <c:v>227.82</c:v>
                </c:pt>
                <c:pt idx="64">
                  <c:v>270.06</c:v>
                </c:pt>
                <c:pt idx="65">
                  <c:v>256.70999999999998</c:v>
                </c:pt>
                <c:pt idx="66">
                  <c:v>230.37</c:v>
                </c:pt>
                <c:pt idx="67">
                  <c:v>264.97000000000003</c:v>
                </c:pt>
                <c:pt idx="68">
                  <c:v>251.63</c:v>
                </c:pt>
                <c:pt idx="69">
                  <c:v>249.29</c:v>
                </c:pt>
                <c:pt idx="70">
                  <c:v>238.63</c:v>
                </c:pt>
                <c:pt idx="71">
                  <c:v>250.29</c:v>
                </c:pt>
                <c:pt idx="72">
                  <c:v>262.27</c:v>
                </c:pt>
                <c:pt idx="73">
                  <c:v>226.86</c:v>
                </c:pt>
                <c:pt idx="74">
                  <c:v>247.83</c:v>
                </c:pt>
                <c:pt idx="75">
                  <c:v>232.34</c:v>
                </c:pt>
                <c:pt idx="76">
                  <c:v>254.45</c:v>
                </c:pt>
                <c:pt idx="77">
                  <c:v>260</c:v>
                </c:pt>
                <c:pt idx="78">
                  <c:v>282.26</c:v>
                </c:pt>
                <c:pt idx="79">
                  <c:v>253.11</c:v>
                </c:pt>
                <c:pt idx="80">
                  <c:v>244.11</c:v>
                </c:pt>
                <c:pt idx="81">
                  <c:v>294.01</c:v>
                </c:pt>
                <c:pt idx="82">
                  <c:v>259.89999999999998</c:v>
                </c:pt>
                <c:pt idx="83">
                  <c:v>243.41</c:v>
                </c:pt>
                <c:pt idx="84">
                  <c:v>258.20999999999998</c:v>
                </c:pt>
                <c:pt idx="85">
                  <c:v>237.72</c:v>
                </c:pt>
                <c:pt idx="86">
                  <c:v>246.07</c:v>
                </c:pt>
                <c:pt idx="87">
                  <c:v>256.29000000000002</c:v>
                </c:pt>
                <c:pt idx="88">
                  <c:v>303.52999999999997</c:v>
                </c:pt>
                <c:pt idx="89">
                  <c:v>286.01</c:v>
                </c:pt>
                <c:pt idx="90">
                  <c:v>271.77999999999997</c:v>
                </c:pt>
                <c:pt idx="91">
                  <c:v>286.77</c:v>
                </c:pt>
                <c:pt idx="92">
                  <c:v>254.26</c:v>
                </c:pt>
                <c:pt idx="93">
                  <c:v>256.19</c:v>
                </c:pt>
                <c:pt idx="94">
                  <c:v>270.60000000000002</c:v>
                </c:pt>
                <c:pt idx="95">
                  <c:v>273.08</c:v>
                </c:pt>
                <c:pt idx="96">
                  <c:v>238.16</c:v>
                </c:pt>
                <c:pt idx="97">
                  <c:v>231.48</c:v>
                </c:pt>
                <c:pt idx="98">
                  <c:v>245.89</c:v>
                </c:pt>
                <c:pt idx="99">
                  <c:v>249.87</c:v>
                </c:pt>
                <c:pt idx="100">
                  <c:v>216.97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F-4148-9625-882039178E53}"/>
            </c:ext>
          </c:extLst>
        </c:ser>
        <c:ser>
          <c:idx val="1"/>
          <c:order val="1"/>
          <c:tx>
            <c:v>OR30x100-0.25_1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415.78</c:v>
                </c:pt>
                <c:pt idx="2">
                  <c:v>282.23</c:v>
                </c:pt>
                <c:pt idx="3">
                  <c:v>326.17</c:v>
                </c:pt>
                <c:pt idx="4">
                  <c:v>420.45</c:v>
                </c:pt>
                <c:pt idx="5">
                  <c:v>385</c:v>
                </c:pt>
                <c:pt idx="6">
                  <c:v>390.91</c:v>
                </c:pt>
                <c:pt idx="7">
                  <c:v>437.08</c:v>
                </c:pt>
                <c:pt idx="8">
                  <c:v>366.63</c:v>
                </c:pt>
                <c:pt idx="9">
                  <c:v>408.4</c:v>
                </c:pt>
                <c:pt idx="10">
                  <c:v>484.36</c:v>
                </c:pt>
                <c:pt idx="11">
                  <c:v>405.68</c:v>
                </c:pt>
                <c:pt idx="12">
                  <c:v>425.98</c:v>
                </c:pt>
                <c:pt idx="13">
                  <c:v>362.97</c:v>
                </c:pt>
                <c:pt idx="14">
                  <c:v>502</c:v>
                </c:pt>
                <c:pt idx="15">
                  <c:v>475.31</c:v>
                </c:pt>
                <c:pt idx="16">
                  <c:v>380.08</c:v>
                </c:pt>
                <c:pt idx="17">
                  <c:v>491.85</c:v>
                </c:pt>
                <c:pt idx="18">
                  <c:v>377.16</c:v>
                </c:pt>
                <c:pt idx="19">
                  <c:v>423.33</c:v>
                </c:pt>
                <c:pt idx="20">
                  <c:v>475.22</c:v>
                </c:pt>
                <c:pt idx="21">
                  <c:v>480.56</c:v>
                </c:pt>
                <c:pt idx="22">
                  <c:v>498.92</c:v>
                </c:pt>
                <c:pt idx="23">
                  <c:v>412.36</c:v>
                </c:pt>
                <c:pt idx="24">
                  <c:v>528.24</c:v>
                </c:pt>
                <c:pt idx="25">
                  <c:v>462.58</c:v>
                </c:pt>
                <c:pt idx="26">
                  <c:v>457.99</c:v>
                </c:pt>
                <c:pt idx="27">
                  <c:v>348.35</c:v>
                </c:pt>
                <c:pt idx="28">
                  <c:v>419.86</c:v>
                </c:pt>
                <c:pt idx="29">
                  <c:v>386.12</c:v>
                </c:pt>
                <c:pt idx="30">
                  <c:v>381.1</c:v>
                </c:pt>
                <c:pt idx="31">
                  <c:v>449.2</c:v>
                </c:pt>
                <c:pt idx="32">
                  <c:v>385.15</c:v>
                </c:pt>
                <c:pt idx="33">
                  <c:v>384.72</c:v>
                </c:pt>
                <c:pt idx="34">
                  <c:v>391.04</c:v>
                </c:pt>
                <c:pt idx="35">
                  <c:v>405.2</c:v>
                </c:pt>
                <c:pt idx="36">
                  <c:v>432.39</c:v>
                </c:pt>
                <c:pt idx="37">
                  <c:v>394.45</c:v>
                </c:pt>
                <c:pt idx="38">
                  <c:v>426.89</c:v>
                </c:pt>
                <c:pt idx="39">
                  <c:v>387.43</c:v>
                </c:pt>
                <c:pt idx="40">
                  <c:v>461.9</c:v>
                </c:pt>
                <c:pt idx="41">
                  <c:v>439.21</c:v>
                </c:pt>
                <c:pt idx="42">
                  <c:v>433.44</c:v>
                </c:pt>
                <c:pt idx="43">
                  <c:v>387.8</c:v>
                </c:pt>
                <c:pt idx="44">
                  <c:v>417.8</c:v>
                </c:pt>
                <c:pt idx="45">
                  <c:v>438.62</c:v>
                </c:pt>
                <c:pt idx="46">
                  <c:v>437.88</c:v>
                </c:pt>
                <c:pt idx="47">
                  <c:v>478.3</c:v>
                </c:pt>
                <c:pt idx="48">
                  <c:v>400.42</c:v>
                </c:pt>
                <c:pt idx="49">
                  <c:v>433.04</c:v>
                </c:pt>
                <c:pt idx="50">
                  <c:v>458.29</c:v>
                </c:pt>
                <c:pt idx="51">
                  <c:v>443.58</c:v>
                </c:pt>
                <c:pt idx="52">
                  <c:v>454.62</c:v>
                </c:pt>
                <c:pt idx="53">
                  <c:v>393.05</c:v>
                </c:pt>
                <c:pt idx="54">
                  <c:v>541.55999999999995</c:v>
                </c:pt>
                <c:pt idx="55">
                  <c:v>440.24</c:v>
                </c:pt>
                <c:pt idx="56">
                  <c:v>515.05999999999995</c:v>
                </c:pt>
                <c:pt idx="57">
                  <c:v>411.25</c:v>
                </c:pt>
                <c:pt idx="58">
                  <c:v>501.86</c:v>
                </c:pt>
                <c:pt idx="59">
                  <c:v>450.82</c:v>
                </c:pt>
                <c:pt idx="60">
                  <c:v>456.36</c:v>
                </c:pt>
                <c:pt idx="61">
                  <c:v>423.88</c:v>
                </c:pt>
                <c:pt idx="62">
                  <c:v>460.2</c:v>
                </c:pt>
                <c:pt idx="63">
                  <c:v>514.08000000000004</c:v>
                </c:pt>
                <c:pt idx="64">
                  <c:v>495.44</c:v>
                </c:pt>
                <c:pt idx="65">
                  <c:v>435.49</c:v>
                </c:pt>
                <c:pt idx="66">
                  <c:v>421.78</c:v>
                </c:pt>
                <c:pt idx="67">
                  <c:v>427.93</c:v>
                </c:pt>
                <c:pt idx="68">
                  <c:v>404.57</c:v>
                </c:pt>
                <c:pt idx="69">
                  <c:v>486.81</c:v>
                </c:pt>
                <c:pt idx="70">
                  <c:v>400.87</c:v>
                </c:pt>
                <c:pt idx="71">
                  <c:v>400.26</c:v>
                </c:pt>
                <c:pt idx="72">
                  <c:v>435.25</c:v>
                </c:pt>
                <c:pt idx="73">
                  <c:v>419.88</c:v>
                </c:pt>
                <c:pt idx="74">
                  <c:v>372.59</c:v>
                </c:pt>
                <c:pt idx="75">
                  <c:v>357.54</c:v>
                </c:pt>
                <c:pt idx="76">
                  <c:v>395.64</c:v>
                </c:pt>
                <c:pt idx="77">
                  <c:v>403.72</c:v>
                </c:pt>
                <c:pt idx="78">
                  <c:v>366.93</c:v>
                </c:pt>
                <c:pt idx="79">
                  <c:v>448.39</c:v>
                </c:pt>
                <c:pt idx="80">
                  <c:v>446.12</c:v>
                </c:pt>
                <c:pt idx="81">
                  <c:v>446.91</c:v>
                </c:pt>
                <c:pt idx="82">
                  <c:v>371.38</c:v>
                </c:pt>
                <c:pt idx="83">
                  <c:v>386.54</c:v>
                </c:pt>
                <c:pt idx="84">
                  <c:v>427.93</c:v>
                </c:pt>
                <c:pt idx="85">
                  <c:v>373.7</c:v>
                </c:pt>
                <c:pt idx="86">
                  <c:v>343.18</c:v>
                </c:pt>
                <c:pt idx="87">
                  <c:v>392.23</c:v>
                </c:pt>
                <c:pt idx="88">
                  <c:v>387.3</c:v>
                </c:pt>
                <c:pt idx="89">
                  <c:v>399.61</c:v>
                </c:pt>
                <c:pt idx="90">
                  <c:v>500.96</c:v>
                </c:pt>
                <c:pt idx="91">
                  <c:v>452.88</c:v>
                </c:pt>
                <c:pt idx="92">
                  <c:v>492.54</c:v>
                </c:pt>
                <c:pt idx="93">
                  <c:v>348.99</c:v>
                </c:pt>
                <c:pt idx="94">
                  <c:v>363.83</c:v>
                </c:pt>
                <c:pt idx="95">
                  <c:v>400.58</c:v>
                </c:pt>
                <c:pt idx="96">
                  <c:v>427.05</c:v>
                </c:pt>
                <c:pt idx="97">
                  <c:v>405.2</c:v>
                </c:pt>
                <c:pt idx="98">
                  <c:v>365.5</c:v>
                </c:pt>
                <c:pt idx="99">
                  <c:v>441.97</c:v>
                </c:pt>
                <c:pt idx="100">
                  <c:v>418.61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F-4148-9625-882039178E53}"/>
            </c:ext>
          </c:extLst>
        </c:ser>
        <c:ser>
          <c:idx val="2"/>
          <c:order val="2"/>
          <c:tx>
            <c:v>OR30x100-0.25_1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1052.67</c:v>
                </c:pt>
                <c:pt idx="2">
                  <c:v>927.36</c:v>
                </c:pt>
                <c:pt idx="3">
                  <c:v>823.01</c:v>
                </c:pt>
                <c:pt idx="4">
                  <c:v>964.9</c:v>
                </c:pt>
                <c:pt idx="5">
                  <c:v>868.99</c:v>
                </c:pt>
                <c:pt idx="6">
                  <c:v>1024.74</c:v>
                </c:pt>
                <c:pt idx="7">
                  <c:v>845.34</c:v>
                </c:pt>
                <c:pt idx="8">
                  <c:v>1078.6099999999999</c:v>
                </c:pt>
                <c:pt idx="9">
                  <c:v>966.34</c:v>
                </c:pt>
                <c:pt idx="10">
                  <c:v>1038.71</c:v>
                </c:pt>
                <c:pt idx="11">
                  <c:v>935.59</c:v>
                </c:pt>
                <c:pt idx="12">
                  <c:v>1028.0899999999999</c:v>
                </c:pt>
                <c:pt idx="13">
                  <c:v>952.74</c:v>
                </c:pt>
                <c:pt idx="14">
                  <c:v>927.27</c:v>
                </c:pt>
                <c:pt idx="15">
                  <c:v>977.24</c:v>
                </c:pt>
                <c:pt idx="16">
                  <c:v>847.75</c:v>
                </c:pt>
                <c:pt idx="17">
                  <c:v>931.81</c:v>
                </c:pt>
                <c:pt idx="18">
                  <c:v>779.48</c:v>
                </c:pt>
                <c:pt idx="19">
                  <c:v>1215.08</c:v>
                </c:pt>
                <c:pt idx="20">
                  <c:v>848.12</c:v>
                </c:pt>
                <c:pt idx="21">
                  <c:v>809.03</c:v>
                </c:pt>
                <c:pt idx="22">
                  <c:v>1032.0899999999999</c:v>
                </c:pt>
                <c:pt idx="23">
                  <c:v>1002.58</c:v>
                </c:pt>
                <c:pt idx="24">
                  <c:v>1019.57</c:v>
                </c:pt>
                <c:pt idx="25">
                  <c:v>963.2</c:v>
                </c:pt>
                <c:pt idx="26">
                  <c:v>951.2</c:v>
                </c:pt>
                <c:pt idx="27">
                  <c:v>970.28</c:v>
                </c:pt>
                <c:pt idx="28">
                  <c:v>728.57</c:v>
                </c:pt>
                <c:pt idx="29">
                  <c:v>839.09</c:v>
                </c:pt>
                <c:pt idx="30">
                  <c:v>852.91</c:v>
                </c:pt>
                <c:pt idx="31">
                  <c:v>891.26</c:v>
                </c:pt>
                <c:pt idx="32">
                  <c:v>630.62</c:v>
                </c:pt>
                <c:pt idx="33">
                  <c:v>772.95</c:v>
                </c:pt>
                <c:pt idx="34">
                  <c:v>867.53</c:v>
                </c:pt>
                <c:pt idx="35">
                  <c:v>818.72</c:v>
                </c:pt>
                <c:pt idx="36">
                  <c:v>876.32</c:v>
                </c:pt>
                <c:pt idx="37">
                  <c:v>931.46</c:v>
                </c:pt>
                <c:pt idx="38">
                  <c:v>1070.6099999999999</c:v>
                </c:pt>
                <c:pt idx="39">
                  <c:v>930</c:v>
                </c:pt>
                <c:pt idx="40">
                  <c:v>1088.25</c:v>
                </c:pt>
                <c:pt idx="41">
                  <c:v>950.49</c:v>
                </c:pt>
                <c:pt idx="42">
                  <c:v>819.65</c:v>
                </c:pt>
                <c:pt idx="43">
                  <c:v>966.13</c:v>
                </c:pt>
                <c:pt idx="44">
                  <c:v>911.96</c:v>
                </c:pt>
                <c:pt idx="45">
                  <c:v>933.72</c:v>
                </c:pt>
                <c:pt idx="46">
                  <c:v>880.75</c:v>
                </c:pt>
                <c:pt idx="47">
                  <c:v>780.63</c:v>
                </c:pt>
                <c:pt idx="48">
                  <c:v>695.46</c:v>
                </c:pt>
                <c:pt idx="49">
                  <c:v>880.26</c:v>
                </c:pt>
                <c:pt idx="50">
                  <c:v>870</c:v>
                </c:pt>
                <c:pt idx="51">
                  <c:v>932.82</c:v>
                </c:pt>
                <c:pt idx="52">
                  <c:v>1018.04</c:v>
                </c:pt>
                <c:pt idx="53">
                  <c:v>776.24</c:v>
                </c:pt>
                <c:pt idx="54">
                  <c:v>1034.79</c:v>
                </c:pt>
                <c:pt idx="55">
                  <c:v>796.75</c:v>
                </c:pt>
                <c:pt idx="56">
                  <c:v>917.21</c:v>
                </c:pt>
                <c:pt idx="57">
                  <c:v>1080.98</c:v>
                </c:pt>
                <c:pt idx="58">
                  <c:v>922.1</c:v>
                </c:pt>
                <c:pt idx="59">
                  <c:v>961.35</c:v>
                </c:pt>
                <c:pt idx="60">
                  <c:v>946.01</c:v>
                </c:pt>
                <c:pt idx="61">
                  <c:v>998.69</c:v>
                </c:pt>
                <c:pt idx="62">
                  <c:v>573.07000000000005</c:v>
                </c:pt>
                <c:pt idx="63">
                  <c:v>865.74</c:v>
                </c:pt>
                <c:pt idx="64">
                  <c:v>897.71</c:v>
                </c:pt>
                <c:pt idx="65">
                  <c:v>983.05</c:v>
                </c:pt>
                <c:pt idx="66">
                  <c:v>914.38</c:v>
                </c:pt>
                <c:pt idx="67">
                  <c:v>811.23</c:v>
                </c:pt>
                <c:pt idx="68">
                  <c:v>995</c:v>
                </c:pt>
                <c:pt idx="69">
                  <c:v>807.84</c:v>
                </c:pt>
                <c:pt idx="70">
                  <c:v>942.9</c:v>
                </c:pt>
                <c:pt idx="71">
                  <c:v>969.33</c:v>
                </c:pt>
                <c:pt idx="72">
                  <c:v>1174.3800000000001</c:v>
                </c:pt>
                <c:pt idx="73">
                  <c:v>848.35</c:v>
                </c:pt>
                <c:pt idx="74">
                  <c:v>936</c:v>
                </c:pt>
                <c:pt idx="75">
                  <c:v>1083.2</c:v>
                </c:pt>
                <c:pt idx="76">
                  <c:v>961.4</c:v>
                </c:pt>
                <c:pt idx="77">
                  <c:v>914.3</c:v>
                </c:pt>
                <c:pt idx="78">
                  <c:v>894.53</c:v>
                </c:pt>
                <c:pt idx="79">
                  <c:v>869.18</c:v>
                </c:pt>
                <c:pt idx="80">
                  <c:v>885.66</c:v>
                </c:pt>
                <c:pt idx="81">
                  <c:v>906.3</c:v>
                </c:pt>
                <c:pt idx="82">
                  <c:v>864.01</c:v>
                </c:pt>
                <c:pt idx="83">
                  <c:v>882.93</c:v>
                </c:pt>
                <c:pt idx="84">
                  <c:v>928.1</c:v>
                </c:pt>
                <c:pt idx="85">
                  <c:v>947.27</c:v>
                </c:pt>
                <c:pt idx="86">
                  <c:v>1073.3</c:v>
                </c:pt>
                <c:pt idx="87">
                  <c:v>957.23</c:v>
                </c:pt>
                <c:pt idx="88">
                  <c:v>1152.4100000000001</c:v>
                </c:pt>
                <c:pt idx="89">
                  <c:v>819.48</c:v>
                </c:pt>
                <c:pt idx="90">
                  <c:v>1098</c:v>
                </c:pt>
                <c:pt idx="91">
                  <c:v>780.83</c:v>
                </c:pt>
                <c:pt idx="92">
                  <c:v>938.59</c:v>
                </c:pt>
                <c:pt idx="93">
                  <c:v>1004.62</c:v>
                </c:pt>
                <c:pt idx="94">
                  <c:v>902.2</c:v>
                </c:pt>
                <c:pt idx="95">
                  <c:v>866.37</c:v>
                </c:pt>
                <c:pt idx="96">
                  <c:v>954.34</c:v>
                </c:pt>
                <c:pt idx="97">
                  <c:v>943.57</c:v>
                </c:pt>
                <c:pt idx="98">
                  <c:v>991.67</c:v>
                </c:pt>
                <c:pt idx="99">
                  <c:v>777.32</c:v>
                </c:pt>
                <c:pt idx="100">
                  <c:v>817.25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F-4148-9625-882039178E53}"/>
            </c:ext>
          </c:extLst>
        </c:ser>
        <c:ser>
          <c:idx val="3"/>
          <c:order val="3"/>
          <c:tx>
            <c:v>OR30x100-0.25_1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2092.34</c:v>
                </c:pt>
                <c:pt idx="2">
                  <c:v>1978.37</c:v>
                </c:pt>
                <c:pt idx="3">
                  <c:v>1851.27</c:v>
                </c:pt>
                <c:pt idx="4">
                  <c:v>1660.18</c:v>
                </c:pt>
                <c:pt idx="5">
                  <c:v>1860.04</c:v>
                </c:pt>
                <c:pt idx="6">
                  <c:v>1952.67</c:v>
                </c:pt>
                <c:pt idx="7">
                  <c:v>1509.78</c:v>
                </c:pt>
                <c:pt idx="8">
                  <c:v>1469.67</c:v>
                </c:pt>
                <c:pt idx="9">
                  <c:v>1440.81</c:v>
                </c:pt>
                <c:pt idx="10">
                  <c:v>1869.42</c:v>
                </c:pt>
                <c:pt idx="11">
                  <c:v>2122.2199999999998</c:v>
                </c:pt>
                <c:pt idx="12">
                  <c:v>1971.93</c:v>
                </c:pt>
                <c:pt idx="13">
                  <c:v>2143.71</c:v>
                </c:pt>
                <c:pt idx="14">
                  <c:v>2130.2199999999998</c:v>
                </c:pt>
                <c:pt idx="15">
                  <c:v>2116.52</c:v>
                </c:pt>
                <c:pt idx="16">
                  <c:v>2147.2600000000002</c:v>
                </c:pt>
                <c:pt idx="17">
                  <c:v>1686.45</c:v>
                </c:pt>
                <c:pt idx="18">
                  <c:v>2144.6</c:v>
                </c:pt>
                <c:pt idx="19">
                  <c:v>1853.86</c:v>
                </c:pt>
                <c:pt idx="20">
                  <c:v>1708</c:v>
                </c:pt>
                <c:pt idx="21">
                  <c:v>2011.86</c:v>
                </c:pt>
                <c:pt idx="22">
                  <c:v>1855.7</c:v>
                </c:pt>
                <c:pt idx="23">
                  <c:v>1771.7</c:v>
                </c:pt>
                <c:pt idx="24">
                  <c:v>2074.21</c:v>
                </c:pt>
                <c:pt idx="25">
                  <c:v>1824.85</c:v>
                </c:pt>
                <c:pt idx="26">
                  <c:v>2009.55</c:v>
                </c:pt>
                <c:pt idx="27">
                  <c:v>1710.98</c:v>
                </c:pt>
                <c:pt idx="28">
                  <c:v>2287.81</c:v>
                </c:pt>
                <c:pt idx="29">
                  <c:v>2044.88</c:v>
                </c:pt>
                <c:pt idx="30">
                  <c:v>1711.22</c:v>
                </c:pt>
                <c:pt idx="31">
                  <c:v>1885.98</c:v>
                </c:pt>
                <c:pt idx="32">
                  <c:v>1916.38</c:v>
                </c:pt>
                <c:pt idx="33">
                  <c:v>1848.95</c:v>
                </c:pt>
                <c:pt idx="34">
                  <c:v>1997.39</c:v>
                </c:pt>
                <c:pt idx="35">
                  <c:v>2279.9899999999998</c:v>
                </c:pt>
                <c:pt idx="36">
                  <c:v>1933.62</c:v>
                </c:pt>
                <c:pt idx="37">
                  <c:v>1609.58</c:v>
                </c:pt>
                <c:pt idx="38">
                  <c:v>1879.63</c:v>
                </c:pt>
                <c:pt idx="39">
                  <c:v>1845.43</c:v>
                </c:pt>
                <c:pt idx="40">
                  <c:v>1658.06</c:v>
                </c:pt>
                <c:pt idx="41">
                  <c:v>1845.73</c:v>
                </c:pt>
                <c:pt idx="42">
                  <c:v>2365.54</c:v>
                </c:pt>
                <c:pt idx="43">
                  <c:v>1854.68</c:v>
                </c:pt>
                <c:pt idx="44">
                  <c:v>1551.5</c:v>
                </c:pt>
                <c:pt idx="45">
                  <c:v>1481.16</c:v>
                </c:pt>
                <c:pt idx="46">
                  <c:v>1860.62</c:v>
                </c:pt>
                <c:pt idx="47">
                  <c:v>2028.23</c:v>
                </c:pt>
                <c:pt idx="48">
                  <c:v>1575.35</c:v>
                </c:pt>
                <c:pt idx="49">
                  <c:v>1559.56</c:v>
                </c:pt>
                <c:pt idx="50">
                  <c:v>1823.63</c:v>
                </c:pt>
                <c:pt idx="51">
                  <c:v>1984.3</c:v>
                </c:pt>
                <c:pt idx="52">
                  <c:v>1826.04</c:v>
                </c:pt>
                <c:pt idx="53">
                  <c:v>1721.54</c:v>
                </c:pt>
                <c:pt idx="54">
                  <c:v>1809.57</c:v>
                </c:pt>
                <c:pt idx="55">
                  <c:v>1836.47</c:v>
                </c:pt>
                <c:pt idx="56">
                  <c:v>1956.02</c:v>
                </c:pt>
                <c:pt idx="57">
                  <c:v>1997.68</c:v>
                </c:pt>
                <c:pt idx="58">
                  <c:v>2460.5300000000002</c:v>
                </c:pt>
                <c:pt idx="59">
                  <c:v>2241.87</c:v>
                </c:pt>
                <c:pt idx="60">
                  <c:v>1997.38</c:v>
                </c:pt>
                <c:pt idx="61">
                  <c:v>1983.11</c:v>
                </c:pt>
                <c:pt idx="62">
                  <c:v>1806</c:v>
                </c:pt>
                <c:pt idx="63">
                  <c:v>1696.8</c:v>
                </c:pt>
                <c:pt idx="64">
                  <c:v>1868.8</c:v>
                </c:pt>
                <c:pt idx="65">
                  <c:v>1882.93</c:v>
                </c:pt>
                <c:pt idx="66">
                  <c:v>2078.37</c:v>
                </c:pt>
                <c:pt idx="67">
                  <c:v>1814.27</c:v>
                </c:pt>
                <c:pt idx="68">
                  <c:v>1543.02</c:v>
                </c:pt>
                <c:pt idx="69">
                  <c:v>1649.62</c:v>
                </c:pt>
                <c:pt idx="70">
                  <c:v>1583.02</c:v>
                </c:pt>
                <c:pt idx="71">
                  <c:v>1453.21</c:v>
                </c:pt>
                <c:pt idx="72">
                  <c:v>1917.32</c:v>
                </c:pt>
                <c:pt idx="73">
                  <c:v>1898.53</c:v>
                </c:pt>
                <c:pt idx="74">
                  <c:v>1651.04</c:v>
                </c:pt>
                <c:pt idx="75">
                  <c:v>1518.59</c:v>
                </c:pt>
                <c:pt idx="76">
                  <c:v>2084.08</c:v>
                </c:pt>
                <c:pt idx="77">
                  <c:v>1938.77</c:v>
                </c:pt>
                <c:pt idx="78">
                  <c:v>2000.19</c:v>
                </c:pt>
                <c:pt idx="79">
                  <c:v>1965.44</c:v>
                </c:pt>
                <c:pt idx="80">
                  <c:v>1986.53</c:v>
                </c:pt>
                <c:pt idx="81">
                  <c:v>1797.28</c:v>
                </c:pt>
                <c:pt idx="82">
                  <c:v>2163.3200000000002</c:v>
                </c:pt>
                <c:pt idx="83">
                  <c:v>2030.5</c:v>
                </c:pt>
                <c:pt idx="84">
                  <c:v>1759</c:v>
                </c:pt>
                <c:pt idx="85">
                  <c:v>1545.47</c:v>
                </c:pt>
                <c:pt idx="86">
                  <c:v>2082.7399999999998</c:v>
                </c:pt>
                <c:pt idx="87">
                  <c:v>1941.92</c:v>
                </c:pt>
                <c:pt idx="88">
                  <c:v>2260.06</c:v>
                </c:pt>
                <c:pt idx="89">
                  <c:v>2084.2800000000002</c:v>
                </c:pt>
                <c:pt idx="90">
                  <c:v>2112.4899999999998</c:v>
                </c:pt>
                <c:pt idx="91">
                  <c:v>1870</c:v>
                </c:pt>
                <c:pt idx="92">
                  <c:v>1983.1</c:v>
                </c:pt>
                <c:pt idx="93">
                  <c:v>2293.27</c:v>
                </c:pt>
                <c:pt idx="94">
                  <c:v>2192.16</c:v>
                </c:pt>
                <c:pt idx="95">
                  <c:v>1735.94</c:v>
                </c:pt>
                <c:pt idx="96">
                  <c:v>1911.3</c:v>
                </c:pt>
                <c:pt idx="97">
                  <c:v>1767.09</c:v>
                </c:pt>
                <c:pt idx="98">
                  <c:v>2345.69</c:v>
                </c:pt>
                <c:pt idx="99">
                  <c:v>1551.98</c:v>
                </c:pt>
                <c:pt idx="100">
                  <c:v>1924.72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F-4148-9625-882039178E53}"/>
            </c:ext>
          </c:extLst>
        </c:ser>
        <c:ser>
          <c:idx val="4"/>
          <c:order val="4"/>
          <c:tx>
            <c:v>OR30x100-0.25_1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4896.84</c:v>
                </c:pt>
                <c:pt idx="2">
                  <c:v>4192.83</c:v>
                </c:pt>
                <c:pt idx="3">
                  <c:v>4150.1000000000004</c:v>
                </c:pt>
                <c:pt idx="4">
                  <c:v>4067.66</c:v>
                </c:pt>
                <c:pt idx="5">
                  <c:v>4680.8500000000004</c:v>
                </c:pt>
                <c:pt idx="6">
                  <c:v>4510.5200000000004</c:v>
                </c:pt>
                <c:pt idx="7">
                  <c:v>3868.07</c:v>
                </c:pt>
                <c:pt idx="8">
                  <c:v>3753.05</c:v>
                </c:pt>
                <c:pt idx="9">
                  <c:v>3519.63</c:v>
                </c:pt>
                <c:pt idx="10">
                  <c:v>3934.63</c:v>
                </c:pt>
                <c:pt idx="11">
                  <c:v>3926.45</c:v>
                </c:pt>
                <c:pt idx="12">
                  <c:v>4345.13</c:v>
                </c:pt>
                <c:pt idx="13">
                  <c:v>3947.76</c:v>
                </c:pt>
                <c:pt idx="14">
                  <c:v>3578.34</c:v>
                </c:pt>
                <c:pt idx="15">
                  <c:v>4329.5200000000004</c:v>
                </c:pt>
                <c:pt idx="16">
                  <c:v>3488.66</c:v>
                </c:pt>
                <c:pt idx="17">
                  <c:v>4185.47</c:v>
                </c:pt>
                <c:pt idx="18">
                  <c:v>3778.77</c:v>
                </c:pt>
                <c:pt idx="19">
                  <c:v>3637.2</c:v>
                </c:pt>
                <c:pt idx="20">
                  <c:v>3707.42</c:v>
                </c:pt>
                <c:pt idx="21">
                  <c:v>4510.05</c:v>
                </c:pt>
                <c:pt idx="22">
                  <c:v>3584.16</c:v>
                </c:pt>
                <c:pt idx="23">
                  <c:v>3621.35</c:v>
                </c:pt>
                <c:pt idx="24">
                  <c:v>4480.96</c:v>
                </c:pt>
                <c:pt idx="25">
                  <c:v>4578.46</c:v>
                </c:pt>
                <c:pt idx="26">
                  <c:v>4437.32</c:v>
                </c:pt>
                <c:pt idx="27">
                  <c:v>4264.1400000000003</c:v>
                </c:pt>
                <c:pt idx="28">
                  <c:v>3723.69</c:v>
                </c:pt>
                <c:pt idx="29">
                  <c:v>4219.6000000000004</c:v>
                </c:pt>
                <c:pt idx="30">
                  <c:v>4763.8</c:v>
                </c:pt>
                <c:pt idx="31">
                  <c:v>4018.28</c:v>
                </c:pt>
                <c:pt idx="32">
                  <c:v>4403.83</c:v>
                </c:pt>
                <c:pt idx="33">
                  <c:v>3825.34</c:v>
                </c:pt>
                <c:pt idx="34">
                  <c:v>4640.5</c:v>
                </c:pt>
                <c:pt idx="35">
                  <c:v>3268.15</c:v>
                </c:pt>
                <c:pt idx="36">
                  <c:v>3935.15</c:v>
                </c:pt>
                <c:pt idx="37">
                  <c:v>3621.9</c:v>
                </c:pt>
                <c:pt idx="38">
                  <c:v>3720.9</c:v>
                </c:pt>
                <c:pt idx="39">
                  <c:v>3730.11</c:v>
                </c:pt>
                <c:pt idx="40">
                  <c:v>4062.51</c:v>
                </c:pt>
                <c:pt idx="41">
                  <c:v>3769.28</c:v>
                </c:pt>
                <c:pt idx="42">
                  <c:v>4954.68</c:v>
                </c:pt>
                <c:pt idx="43">
                  <c:v>3731.75</c:v>
                </c:pt>
                <c:pt idx="44">
                  <c:v>4284.03</c:v>
                </c:pt>
                <c:pt idx="45">
                  <c:v>4337.83</c:v>
                </c:pt>
                <c:pt idx="46">
                  <c:v>4104.3999999999996</c:v>
                </c:pt>
                <c:pt idx="47">
                  <c:v>4169.7700000000004</c:v>
                </c:pt>
                <c:pt idx="48">
                  <c:v>3196.65</c:v>
                </c:pt>
                <c:pt idx="49">
                  <c:v>3798.8</c:v>
                </c:pt>
                <c:pt idx="50">
                  <c:v>4435.51</c:v>
                </c:pt>
                <c:pt idx="51">
                  <c:v>3821.24</c:v>
                </c:pt>
                <c:pt idx="52">
                  <c:v>4367.88</c:v>
                </c:pt>
                <c:pt idx="53">
                  <c:v>3597.63</c:v>
                </c:pt>
                <c:pt idx="54">
                  <c:v>4288.53</c:v>
                </c:pt>
                <c:pt idx="55">
                  <c:v>3006.22</c:v>
                </c:pt>
                <c:pt idx="56">
                  <c:v>3800.67</c:v>
                </c:pt>
                <c:pt idx="57">
                  <c:v>3635.63</c:v>
                </c:pt>
                <c:pt idx="58">
                  <c:v>3156.33</c:v>
                </c:pt>
                <c:pt idx="59">
                  <c:v>4318.71</c:v>
                </c:pt>
                <c:pt idx="60">
                  <c:v>3929.33</c:v>
                </c:pt>
                <c:pt idx="61">
                  <c:v>4630.67</c:v>
                </c:pt>
                <c:pt idx="62">
                  <c:v>4514.26</c:v>
                </c:pt>
                <c:pt idx="63">
                  <c:v>4426.3</c:v>
                </c:pt>
                <c:pt idx="64">
                  <c:v>3405.73</c:v>
                </c:pt>
                <c:pt idx="65">
                  <c:v>4407.47</c:v>
                </c:pt>
                <c:pt idx="66">
                  <c:v>2975.85</c:v>
                </c:pt>
                <c:pt idx="67">
                  <c:v>3534.75</c:v>
                </c:pt>
                <c:pt idx="68">
                  <c:v>3924.88</c:v>
                </c:pt>
                <c:pt idx="69">
                  <c:v>3318.3</c:v>
                </c:pt>
                <c:pt idx="70">
                  <c:v>3969.37</c:v>
                </c:pt>
                <c:pt idx="71">
                  <c:v>3401.45</c:v>
                </c:pt>
                <c:pt idx="72">
                  <c:v>4445.34</c:v>
                </c:pt>
                <c:pt idx="73">
                  <c:v>4449.75</c:v>
                </c:pt>
                <c:pt idx="74">
                  <c:v>3975.91</c:v>
                </c:pt>
                <c:pt idx="75">
                  <c:v>4149.2299999999996</c:v>
                </c:pt>
                <c:pt idx="76">
                  <c:v>4232.9799999999996</c:v>
                </c:pt>
                <c:pt idx="77">
                  <c:v>4916.9399999999996</c:v>
                </c:pt>
                <c:pt idx="78">
                  <c:v>4503.07</c:v>
                </c:pt>
                <c:pt idx="79">
                  <c:v>3995.94</c:v>
                </c:pt>
                <c:pt idx="80">
                  <c:v>3523.93</c:v>
                </c:pt>
                <c:pt idx="81">
                  <c:v>4118.38</c:v>
                </c:pt>
                <c:pt idx="82">
                  <c:v>3452.18</c:v>
                </c:pt>
                <c:pt idx="83">
                  <c:v>3427.52</c:v>
                </c:pt>
                <c:pt idx="84">
                  <c:v>3685.58</c:v>
                </c:pt>
                <c:pt idx="85">
                  <c:v>4181.1899999999996</c:v>
                </c:pt>
                <c:pt idx="86">
                  <c:v>3965.74</c:v>
                </c:pt>
                <c:pt idx="87">
                  <c:v>4008.32</c:v>
                </c:pt>
                <c:pt idx="88">
                  <c:v>3885.78</c:v>
                </c:pt>
                <c:pt idx="89">
                  <c:v>4113.75</c:v>
                </c:pt>
                <c:pt idx="90">
                  <c:v>3662.67</c:v>
                </c:pt>
                <c:pt idx="91">
                  <c:v>3971.86</c:v>
                </c:pt>
                <c:pt idx="92">
                  <c:v>4012.84</c:v>
                </c:pt>
                <c:pt idx="93">
                  <c:v>3770.06</c:v>
                </c:pt>
                <c:pt idx="94">
                  <c:v>3796.96</c:v>
                </c:pt>
                <c:pt idx="95">
                  <c:v>3426.82</c:v>
                </c:pt>
                <c:pt idx="96">
                  <c:v>3950.9</c:v>
                </c:pt>
                <c:pt idx="97">
                  <c:v>3656.67</c:v>
                </c:pt>
                <c:pt idx="98">
                  <c:v>3636.58</c:v>
                </c:pt>
                <c:pt idx="99">
                  <c:v>4114.01</c:v>
                </c:pt>
                <c:pt idx="100">
                  <c:v>4205.51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DF-4148-9625-88203917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73488"/>
        <c:axId val="601850032"/>
      </c:lineChart>
      <c:catAx>
        <c:axId val="58127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850032"/>
        <c:crosses val="autoZero"/>
        <c:auto val="1"/>
        <c:lblAlgn val="ctr"/>
        <c:lblOffset val="100"/>
        <c:noMultiLvlLbl val="0"/>
      </c:catAx>
      <c:valAx>
        <c:axId val="60185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2734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61.537333333334097</c:v>
                </c:pt>
                <c:pt idx="2">
                  <c:v>90.011333333333241</c:v>
                </c:pt>
                <c:pt idx="3">
                  <c:v>101.59366666666698</c:v>
                </c:pt>
                <c:pt idx="4">
                  <c:v>136.19833333333386</c:v>
                </c:pt>
                <c:pt idx="5">
                  <c:v>144.52000000000021</c:v>
                </c:pt>
                <c:pt idx="6">
                  <c:v>173.13566666666637</c:v>
                </c:pt>
                <c:pt idx="7">
                  <c:v>179.89133333333331</c:v>
                </c:pt>
                <c:pt idx="8">
                  <c:v>196.84466666666682</c:v>
                </c:pt>
                <c:pt idx="9">
                  <c:v>218.22199999999975</c:v>
                </c:pt>
                <c:pt idx="10">
                  <c:v>233.27400000000023</c:v>
                </c:pt>
                <c:pt idx="11">
                  <c:v>251.35833333333329</c:v>
                </c:pt>
                <c:pt idx="12">
                  <c:v>267.53166666666658</c:v>
                </c:pt>
                <c:pt idx="13">
                  <c:v>283.40633333333273</c:v>
                </c:pt>
                <c:pt idx="14">
                  <c:v>281.79133333333334</c:v>
                </c:pt>
                <c:pt idx="15">
                  <c:v>290.00666666666689</c:v>
                </c:pt>
                <c:pt idx="16">
                  <c:v>308.94833333333378</c:v>
                </c:pt>
                <c:pt idx="17">
                  <c:v>325.55566666666641</c:v>
                </c:pt>
                <c:pt idx="18">
                  <c:v>322.83733333333362</c:v>
                </c:pt>
                <c:pt idx="19">
                  <c:v>329.34500000000008</c:v>
                </c:pt>
                <c:pt idx="20">
                  <c:v>324.82133333333309</c:v>
                </c:pt>
                <c:pt idx="21">
                  <c:v>347.26266666666641</c:v>
                </c:pt>
                <c:pt idx="22">
                  <c:v>355.47833333333341</c:v>
                </c:pt>
                <c:pt idx="23">
                  <c:v>360.58266666666731</c:v>
                </c:pt>
                <c:pt idx="24">
                  <c:v>369.64733333333368</c:v>
                </c:pt>
                <c:pt idx="25">
                  <c:v>383.26566666666719</c:v>
                </c:pt>
                <c:pt idx="26">
                  <c:v>393.69466666666688</c:v>
                </c:pt>
                <c:pt idx="27">
                  <c:v>398.00733333333386</c:v>
                </c:pt>
                <c:pt idx="28">
                  <c:v>396.21000000000021</c:v>
                </c:pt>
                <c:pt idx="29">
                  <c:v>394.85266666666672</c:v>
                </c:pt>
                <c:pt idx="30">
                  <c:v>395.33966666666703</c:v>
                </c:pt>
                <c:pt idx="31">
                  <c:v>416.1256666666668</c:v>
                </c:pt>
                <c:pt idx="32">
                  <c:v>403.79200000000026</c:v>
                </c:pt>
                <c:pt idx="33">
                  <c:v>409.02600000000012</c:v>
                </c:pt>
                <c:pt idx="34">
                  <c:v>413.12833333333344</c:v>
                </c:pt>
                <c:pt idx="35">
                  <c:v>418.13166666666655</c:v>
                </c:pt>
                <c:pt idx="36">
                  <c:v>423.51333333333343</c:v>
                </c:pt>
                <c:pt idx="37">
                  <c:v>424.82233333333323</c:v>
                </c:pt>
                <c:pt idx="38">
                  <c:v>424.95166666666717</c:v>
                </c:pt>
                <c:pt idx="39">
                  <c:v>442.00000000000034</c:v>
                </c:pt>
                <c:pt idx="40">
                  <c:v>445.82233333333369</c:v>
                </c:pt>
                <c:pt idx="41">
                  <c:v>444.31466666666637</c:v>
                </c:pt>
                <c:pt idx="42">
                  <c:v>457.12066666666703</c:v>
                </c:pt>
                <c:pt idx="43">
                  <c:v>474.65900000000011</c:v>
                </c:pt>
                <c:pt idx="44">
                  <c:v>471.47933333333305</c:v>
                </c:pt>
                <c:pt idx="45">
                  <c:v>488.09366666666671</c:v>
                </c:pt>
                <c:pt idx="46">
                  <c:v>480.76900000000006</c:v>
                </c:pt>
                <c:pt idx="47">
                  <c:v>477.76866666666666</c:v>
                </c:pt>
                <c:pt idx="48">
                  <c:v>485.57866666666689</c:v>
                </c:pt>
                <c:pt idx="49">
                  <c:v>473.98766666666683</c:v>
                </c:pt>
                <c:pt idx="50">
                  <c:v>497.37166666666701</c:v>
                </c:pt>
                <c:pt idx="51">
                  <c:v>504.07833333333372</c:v>
                </c:pt>
                <c:pt idx="52">
                  <c:v>496.86866666666674</c:v>
                </c:pt>
                <c:pt idx="53">
                  <c:v>504.6646666666669</c:v>
                </c:pt>
                <c:pt idx="54">
                  <c:v>522.63433333333342</c:v>
                </c:pt>
                <c:pt idx="55">
                  <c:v>536.23399999999992</c:v>
                </c:pt>
                <c:pt idx="56">
                  <c:v>522.25766666666675</c:v>
                </c:pt>
                <c:pt idx="57">
                  <c:v>528.07533333333276</c:v>
                </c:pt>
                <c:pt idx="58">
                  <c:v>529.92966666666712</c:v>
                </c:pt>
                <c:pt idx="59">
                  <c:v>527.45566666666605</c:v>
                </c:pt>
                <c:pt idx="60">
                  <c:v>529.6866666666665</c:v>
                </c:pt>
                <c:pt idx="61">
                  <c:v>533.68733333333319</c:v>
                </c:pt>
                <c:pt idx="62">
                  <c:v>541.80033333333301</c:v>
                </c:pt>
                <c:pt idx="63">
                  <c:v>557.06966666666642</c:v>
                </c:pt>
                <c:pt idx="64">
                  <c:v>559.48700000000031</c:v>
                </c:pt>
                <c:pt idx="65">
                  <c:v>563.45166666666637</c:v>
                </c:pt>
                <c:pt idx="66">
                  <c:v>578.84166666666704</c:v>
                </c:pt>
                <c:pt idx="67">
                  <c:v>591.71766666666622</c:v>
                </c:pt>
                <c:pt idx="68">
                  <c:v>587.29133333333345</c:v>
                </c:pt>
                <c:pt idx="69">
                  <c:v>589.29066666666597</c:v>
                </c:pt>
                <c:pt idx="70">
                  <c:v>610.91733333333354</c:v>
                </c:pt>
                <c:pt idx="71">
                  <c:v>615.94366666666645</c:v>
                </c:pt>
                <c:pt idx="72">
                  <c:v>629.3446666666664</c:v>
                </c:pt>
                <c:pt idx="73">
                  <c:v>620.00266666666687</c:v>
                </c:pt>
                <c:pt idx="74">
                  <c:v>629.0586666666668</c:v>
                </c:pt>
                <c:pt idx="75">
                  <c:v>650.83433333333346</c:v>
                </c:pt>
                <c:pt idx="76">
                  <c:v>657.63199999999983</c:v>
                </c:pt>
                <c:pt idx="77">
                  <c:v>664.47233333333338</c:v>
                </c:pt>
                <c:pt idx="78">
                  <c:v>665.2113333333333</c:v>
                </c:pt>
                <c:pt idx="79">
                  <c:v>672.76433333333296</c:v>
                </c:pt>
                <c:pt idx="80">
                  <c:v>674.61599999999953</c:v>
                </c:pt>
                <c:pt idx="81">
                  <c:v>677.0089999999999</c:v>
                </c:pt>
                <c:pt idx="82">
                  <c:v>677.39799999999968</c:v>
                </c:pt>
                <c:pt idx="83">
                  <c:v>685.87133333333315</c:v>
                </c:pt>
                <c:pt idx="84">
                  <c:v>697.79900000000021</c:v>
                </c:pt>
                <c:pt idx="85">
                  <c:v>681.78366666666614</c:v>
                </c:pt>
                <c:pt idx="86">
                  <c:v>708.30333333333283</c:v>
                </c:pt>
                <c:pt idx="87">
                  <c:v>709.36233333333348</c:v>
                </c:pt>
                <c:pt idx="88">
                  <c:v>712.50666666666541</c:v>
                </c:pt>
                <c:pt idx="89">
                  <c:v>707.93366666666668</c:v>
                </c:pt>
                <c:pt idx="90">
                  <c:v>699.8889999999999</c:v>
                </c:pt>
                <c:pt idx="91">
                  <c:v>691.73666666666611</c:v>
                </c:pt>
                <c:pt idx="92">
                  <c:v>688.9433333333327</c:v>
                </c:pt>
                <c:pt idx="93">
                  <c:v>693.98066666666637</c:v>
                </c:pt>
                <c:pt idx="94">
                  <c:v>696.56466666666643</c:v>
                </c:pt>
                <c:pt idx="95">
                  <c:v>690.80933333333314</c:v>
                </c:pt>
                <c:pt idx="96">
                  <c:v>714.49566666666624</c:v>
                </c:pt>
                <c:pt idx="97">
                  <c:v>722.81433333333291</c:v>
                </c:pt>
                <c:pt idx="98">
                  <c:v>718.15399999999954</c:v>
                </c:pt>
                <c:pt idx="99">
                  <c:v>714.18933333333325</c:v>
                </c:pt>
                <c:pt idx="100">
                  <c:v>716.0026666666663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B-4ED3-B2AA-D6789DFD3067}"/>
            </c:ext>
          </c:extLst>
        </c:ser>
        <c:ser>
          <c:idx val="1"/>
          <c:order val="1"/>
          <c:tx>
            <c:v>OR30x100-0.25_1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124.30166666666715</c:v>
                </c:pt>
                <c:pt idx="2">
                  <c:v>212.105666666666</c:v>
                </c:pt>
                <c:pt idx="3">
                  <c:v>238.12266666666628</c:v>
                </c:pt>
                <c:pt idx="4">
                  <c:v>283.92300000000063</c:v>
                </c:pt>
                <c:pt idx="5">
                  <c:v>319.43299999999988</c:v>
                </c:pt>
                <c:pt idx="6">
                  <c:v>319.22699999999941</c:v>
                </c:pt>
                <c:pt idx="7">
                  <c:v>361.13199999999983</c:v>
                </c:pt>
                <c:pt idx="8">
                  <c:v>392.71099999999916</c:v>
                </c:pt>
                <c:pt idx="9">
                  <c:v>374.90266666666628</c:v>
                </c:pt>
                <c:pt idx="10">
                  <c:v>410.80733333333279</c:v>
                </c:pt>
                <c:pt idx="11">
                  <c:v>433.63399999999905</c:v>
                </c:pt>
                <c:pt idx="12">
                  <c:v>450.12299999999959</c:v>
                </c:pt>
                <c:pt idx="13">
                  <c:v>494.30666666666605</c:v>
                </c:pt>
                <c:pt idx="14">
                  <c:v>501.47199999999981</c:v>
                </c:pt>
                <c:pt idx="15">
                  <c:v>504.40833333333319</c:v>
                </c:pt>
                <c:pt idx="16">
                  <c:v>522.59899999999925</c:v>
                </c:pt>
                <c:pt idx="17">
                  <c:v>530.7363333333335</c:v>
                </c:pt>
                <c:pt idx="18">
                  <c:v>559.55099999999982</c:v>
                </c:pt>
                <c:pt idx="19">
                  <c:v>609.83933333333289</c:v>
                </c:pt>
                <c:pt idx="20">
                  <c:v>599.3573333333328</c:v>
                </c:pt>
                <c:pt idx="21">
                  <c:v>593.8836666666665</c:v>
                </c:pt>
                <c:pt idx="22">
                  <c:v>583.55866666666611</c:v>
                </c:pt>
                <c:pt idx="23">
                  <c:v>641.11333333333334</c:v>
                </c:pt>
                <c:pt idx="24">
                  <c:v>644.42299999999943</c:v>
                </c:pt>
                <c:pt idx="25">
                  <c:v>656.81833333333327</c:v>
                </c:pt>
                <c:pt idx="26">
                  <c:v>643.69633333333343</c:v>
                </c:pt>
                <c:pt idx="27">
                  <c:v>651.04366666666635</c:v>
                </c:pt>
                <c:pt idx="28">
                  <c:v>637.42699999999979</c:v>
                </c:pt>
                <c:pt idx="29">
                  <c:v>687.54100000000005</c:v>
                </c:pt>
                <c:pt idx="30">
                  <c:v>707.27866666666671</c:v>
                </c:pt>
                <c:pt idx="31">
                  <c:v>729.69866666666655</c:v>
                </c:pt>
                <c:pt idx="32">
                  <c:v>727.21033333333298</c:v>
                </c:pt>
                <c:pt idx="33">
                  <c:v>745.14133333333302</c:v>
                </c:pt>
                <c:pt idx="34">
                  <c:v>731.1343333333333</c:v>
                </c:pt>
                <c:pt idx="35">
                  <c:v>749.01133333333314</c:v>
                </c:pt>
                <c:pt idx="36">
                  <c:v>761.24966666666614</c:v>
                </c:pt>
                <c:pt idx="37">
                  <c:v>784.71033333333298</c:v>
                </c:pt>
                <c:pt idx="38">
                  <c:v>766.64099999999917</c:v>
                </c:pt>
                <c:pt idx="39">
                  <c:v>786.72999999999956</c:v>
                </c:pt>
                <c:pt idx="40">
                  <c:v>785.69299999999919</c:v>
                </c:pt>
                <c:pt idx="41">
                  <c:v>774.80199999999968</c:v>
                </c:pt>
                <c:pt idx="42">
                  <c:v>803.39799999999991</c:v>
                </c:pt>
                <c:pt idx="43">
                  <c:v>803.48200000000008</c:v>
                </c:pt>
                <c:pt idx="44">
                  <c:v>839.03533333333337</c:v>
                </c:pt>
                <c:pt idx="45">
                  <c:v>854.60566666666671</c:v>
                </c:pt>
                <c:pt idx="46">
                  <c:v>893.92633333333276</c:v>
                </c:pt>
                <c:pt idx="47">
                  <c:v>919.09433333333232</c:v>
                </c:pt>
                <c:pt idx="48">
                  <c:v>918.40299999999934</c:v>
                </c:pt>
                <c:pt idx="49">
                  <c:v>908.12366666666685</c:v>
                </c:pt>
                <c:pt idx="50">
                  <c:v>901.3839999999999</c:v>
                </c:pt>
                <c:pt idx="51">
                  <c:v>922.17533333333358</c:v>
                </c:pt>
                <c:pt idx="52">
                  <c:v>932.48766666666666</c:v>
                </c:pt>
                <c:pt idx="53">
                  <c:v>927.28800000000081</c:v>
                </c:pt>
                <c:pt idx="54">
                  <c:v>925.27266666666605</c:v>
                </c:pt>
                <c:pt idx="55">
                  <c:v>934.10866666666641</c:v>
                </c:pt>
                <c:pt idx="56">
                  <c:v>936.74866666666685</c:v>
                </c:pt>
                <c:pt idx="57">
                  <c:v>976.33900000000085</c:v>
                </c:pt>
                <c:pt idx="58">
                  <c:v>983.06766666666681</c:v>
                </c:pt>
                <c:pt idx="59">
                  <c:v>1016.4143333333332</c:v>
                </c:pt>
                <c:pt idx="60">
                  <c:v>1048.0569999999998</c:v>
                </c:pt>
                <c:pt idx="61">
                  <c:v>1059.7279999999994</c:v>
                </c:pt>
                <c:pt idx="62">
                  <c:v>1039.6893333333333</c:v>
                </c:pt>
                <c:pt idx="63">
                  <c:v>1043.2036666666663</c:v>
                </c:pt>
                <c:pt idx="64">
                  <c:v>1051.2060000000004</c:v>
                </c:pt>
                <c:pt idx="65">
                  <c:v>1062.9523333333332</c:v>
                </c:pt>
                <c:pt idx="66">
                  <c:v>1107.2826666666665</c:v>
                </c:pt>
                <c:pt idx="67">
                  <c:v>1080.0426666666669</c:v>
                </c:pt>
                <c:pt idx="68">
                  <c:v>1088.790666666667</c:v>
                </c:pt>
                <c:pt idx="69">
                  <c:v>1112.7069999999999</c:v>
                </c:pt>
                <c:pt idx="70">
                  <c:v>1122.2899999999997</c:v>
                </c:pt>
                <c:pt idx="71">
                  <c:v>1092.316</c:v>
                </c:pt>
                <c:pt idx="72">
                  <c:v>1089.7043333333327</c:v>
                </c:pt>
                <c:pt idx="73">
                  <c:v>1079.6976666666667</c:v>
                </c:pt>
                <c:pt idx="74">
                  <c:v>1085.0273333333334</c:v>
                </c:pt>
                <c:pt idx="75">
                  <c:v>1079.6983333333328</c:v>
                </c:pt>
                <c:pt idx="76">
                  <c:v>1097.7183333333326</c:v>
                </c:pt>
                <c:pt idx="77">
                  <c:v>1120.8993333333328</c:v>
                </c:pt>
                <c:pt idx="78">
                  <c:v>1143.3649999999998</c:v>
                </c:pt>
                <c:pt idx="79">
                  <c:v>1116.4279999999992</c:v>
                </c:pt>
                <c:pt idx="80">
                  <c:v>1153.1606666666664</c:v>
                </c:pt>
                <c:pt idx="81">
                  <c:v>1162.1059999999995</c:v>
                </c:pt>
                <c:pt idx="82">
                  <c:v>1186.4376666666656</c:v>
                </c:pt>
                <c:pt idx="83">
                  <c:v>1186.2266666666662</c:v>
                </c:pt>
                <c:pt idx="84">
                  <c:v>1207.7780000000005</c:v>
                </c:pt>
                <c:pt idx="85">
                  <c:v>1213.3553333333327</c:v>
                </c:pt>
                <c:pt idx="86">
                  <c:v>1224.7013333333332</c:v>
                </c:pt>
                <c:pt idx="87">
                  <c:v>1211.6739999999993</c:v>
                </c:pt>
                <c:pt idx="88">
                  <c:v>1220.6593333333328</c:v>
                </c:pt>
                <c:pt idx="89">
                  <c:v>1215.4216666666666</c:v>
                </c:pt>
                <c:pt idx="90">
                  <c:v>1224.1403333333328</c:v>
                </c:pt>
                <c:pt idx="91">
                  <c:v>1249.6199999999992</c:v>
                </c:pt>
                <c:pt idx="92">
                  <c:v>1262.9323333333334</c:v>
                </c:pt>
                <c:pt idx="93">
                  <c:v>1247.4963333333326</c:v>
                </c:pt>
                <c:pt idx="94">
                  <c:v>1255.2726666666665</c:v>
                </c:pt>
                <c:pt idx="95">
                  <c:v>1264.2143333333327</c:v>
                </c:pt>
                <c:pt idx="96">
                  <c:v>1258.2920000000001</c:v>
                </c:pt>
                <c:pt idx="97">
                  <c:v>1274.6866666666674</c:v>
                </c:pt>
                <c:pt idx="98">
                  <c:v>1281.0323333333336</c:v>
                </c:pt>
                <c:pt idx="99">
                  <c:v>1307.6226666666664</c:v>
                </c:pt>
                <c:pt idx="100">
                  <c:v>1342.1653333333334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B-4ED3-B2AA-D6789DFD3067}"/>
            </c:ext>
          </c:extLst>
        </c:ser>
        <c:ser>
          <c:idx val="2"/>
          <c:order val="2"/>
          <c:tx>
            <c:v>OR30x100-0.25_1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340.02533333333406</c:v>
                </c:pt>
                <c:pt idx="2">
                  <c:v>522.48066666666671</c:v>
                </c:pt>
                <c:pt idx="3">
                  <c:v>690.91833333333352</c:v>
                </c:pt>
                <c:pt idx="4">
                  <c:v>737.30300000000022</c:v>
                </c:pt>
                <c:pt idx="5">
                  <c:v>788.19433333333382</c:v>
                </c:pt>
                <c:pt idx="6">
                  <c:v>812.33266666666691</c:v>
                </c:pt>
                <c:pt idx="7">
                  <c:v>890.44033333333357</c:v>
                </c:pt>
                <c:pt idx="8">
                  <c:v>985.47099999999978</c:v>
                </c:pt>
                <c:pt idx="9">
                  <c:v>1052.9020000000003</c:v>
                </c:pt>
                <c:pt idx="10">
                  <c:v>1034.0199999999995</c:v>
                </c:pt>
                <c:pt idx="11">
                  <c:v>1108.328</c:v>
                </c:pt>
                <c:pt idx="12">
                  <c:v>1175.9960000000005</c:v>
                </c:pt>
                <c:pt idx="13">
                  <c:v>1287.2106666666662</c:v>
                </c:pt>
                <c:pt idx="14">
                  <c:v>1295.1896666666671</c:v>
                </c:pt>
                <c:pt idx="15">
                  <c:v>1328.5736666666676</c:v>
                </c:pt>
                <c:pt idx="16">
                  <c:v>1389.3836666666664</c:v>
                </c:pt>
                <c:pt idx="17">
                  <c:v>1463.2000000000003</c:v>
                </c:pt>
                <c:pt idx="18">
                  <c:v>1556.059</c:v>
                </c:pt>
                <c:pt idx="19">
                  <c:v>1650.601999999999</c:v>
                </c:pt>
                <c:pt idx="20">
                  <c:v>1624.1903333333332</c:v>
                </c:pt>
                <c:pt idx="21">
                  <c:v>1638.9106666666676</c:v>
                </c:pt>
                <c:pt idx="22">
                  <c:v>1674.975666666666</c:v>
                </c:pt>
                <c:pt idx="23">
                  <c:v>1684.5410000000002</c:v>
                </c:pt>
                <c:pt idx="24">
                  <c:v>1635.2300000000009</c:v>
                </c:pt>
                <c:pt idx="25">
                  <c:v>1669.9176666666672</c:v>
                </c:pt>
                <c:pt idx="26">
                  <c:v>1731.7593333333341</c:v>
                </c:pt>
                <c:pt idx="27">
                  <c:v>1744.7486666666666</c:v>
                </c:pt>
                <c:pt idx="28">
                  <c:v>1731.9926666666674</c:v>
                </c:pt>
                <c:pt idx="29">
                  <c:v>1810.5960000000005</c:v>
                </c:pt>
                <c:pt idx="30">
                  <c:v>1920.9340000000009</c:v>
                </c:pt>
                <c:pt idx="31">
                  <c:v>1921.7563333333323</c:v>
                </c:pt>
                <c:pt idx="32">
                  <c:v>1952.2309999999989</c:v>
                </c:pt>
                <c:pt idx="33">
                  <c:v>1981.4526666666666</c:v>
                </c:pt>
                <c:pt idx="34">
                  <c:v>2019.4983333333334</c:v>
                </c:pt>
                <c:pt idx="35">
                  <c:v>2106.4116666666673</c:v>
                </c:pt>
                <c:pt idx="36">
                  <c:v>2118.4506666666671</c:v>
                </c:pt>
                <c:pt idx="37">
                  <c:v>2154.8043333333321</c:v>
                </c:pt>
                <c:pt idx="38">
                  <c:v>2260.378666666667</c:v>
                </c:pt>
                <c:pt idx="39">
                  <c:v>2380.3959999999997</c:v>
                </c:pt>
                <c:pt idx="40">
                  <c:v>2405.9330000000004</c:v>
                </c:pt>
                <c:pt idx="41">
                  <c:v>2466.8033333333324</c:v>
                </c:pt>
                <c:pt idx="42">
                  <c:v>2512.17</c:v>
                </c:pt>
                <c:pt idx="43">
                  <c:v>2512.2493333333327</c:v>
                </c:pt>
                <c:pt idx="44">
                  <c:v>2528.8623333333326</c:v>
                </c:pt>
                <c:pt idx="45">
                  <c:v>2599.5666666666675</c:v>
                </c:pt>
                <c:pt idx="46">
                  <c:v>2652.3300000000004</c:v>
                </c:pt>
                <c:pt idx="47">
                  <c:v>2743.7459999999996</c:v>
                </c:pt>
                <c:pt idx="48">
                  <c:v>2712.945999999999</c:v>
                </c:pt>
                <c:pt idx="49">
                  <c:v>2713.4266666666676</c:v>
                </c:pt>
                <c:pt idx="50">
                  <c:v>2711.3473333333322</c:v>
                </c:pt>
                <c:pt idx="51">
                  <c:v>2729.032333333334</c:v>
                </c:pt>
                <c:pt idx="52">
                  <c:v>2778.0716666666663</c:v>
                </c:pt>
                <c:pt idx="53">
                  <c:v>2883.3796666666681</c:v>
                </c:pt>
                <c:pt idx="54">
                  <c:v>2953.1636666666668</c:v>
                </c:pt>
                <c:pt idx="55">
                  <c:v>3040.159666666666</c:v>
                </c:pt>
                <c:pt idx="56">
                  <c:v>3120.3483333333347</c:v>
                </c:pt>
                <c:pt idx="57">
                  <c:v>3069.7156666666651</c:v>
                </c:pt>
                <c:pt idx="58">
                  <c:v>3013.169666666668</c:v>
                </c:pt>
                <c:pt idx="59">
                  <c:v>3015.6466666666674</c:v>
                </c:pt>
                <c:pt idx="60">
                  <c:v>3064.9190000000008</c:v>
                </c:pt>
                <c:pt idx="61">
                  <c:v>3103.0976666666661</c:v>
                </c:pt>
                <c:pt idx="62">
                  <c:v>3083.8150000000005</c:v>
                </c:pt>
                <c:pt idx="63">
                  <c:v>3110.5559999999996</c:v>
                </c:pt>
                <c:pt idx="64">
                  <c:v>3112.1430000000009</c:v>
                </c:pt>
                <c:pt idx="65">
                  <c:v>3137.4986666666678</c:v>
                </c:pt>
                <c:pt idx="66">
                  <c:v>3157.3610000000003</c:v>
                </c:pt>
                <c:pt idx="67">
                  <c:v>3221.4633333333345</c:v>
                </c:pt>
                <c:pt idx="68">
                  <c:v>3321.8510000000006</c:v>
                </c:pt>
                <c:pt idx="69">
                  <c:v>3358.1100000000006</c:v>
                </c:pt>
                <c:pt idx="70">
                  <c:v>3396.0423333333333</c:v>
                </c:pt>
                <c:pt idx="71">
                  <c:v>3356.6729999999998</c:v>
                </c:pt>
                <c:pt idx="72">
                  <c:v>3387.0686666666652</c:v>
                </c:pt>
                <c:pt idx="73">
                  <c:v>3391.0909999999999</c:v>
                </c:pt>
                <c:pt idx="74">
                  <c:v>3554.3990000000003</c:v>
                </c:pt>
                <c:pt idx="75">
                  <c:v>3538.0126666666661</c:v>
                </c:pt>
                <c:pt idx="76">
                  <c:v>3544.8143333333337</c:v>
                </c:pt>
                <c:pt idx="77">
                  <c:v>3564.0930000000003</c:v>
                </c:pt>
                <c:pt idx="78">
                  <c:v>3537.3196666666686</c:v>
                </c:pt>
                <c:pt idx="79">
                  <c:v>3562.2670000000003</c:v>
                </c:pt>
                <c:pt idx="80">
                  <c:v>3644.4259999999999</c:v>
                </c:pt>
                <c:pt idx="81">
                  <c:v>3620.2406666666666</c:v>
                </c:pt>
                <c:pt idx="82">
                  <c:v>3633.3656666666684</c:v>
                </c:pt>
                <c:pt idx="83">
                  <c:v>3673.3276666666661</c:v>
                </c:pt>
                <c:pt idx="84">
                  <c:v>3774.4929999999986</c:v>
                </c:pt>
                <c:pt idx="85">
                  <c:v>3756.817333333333</c:v>
                </c:pt>
                <c:pt idx="86">
                  <c:v>3801.2160000000008</c:v>
                </c:pt>
                <c:pt idx="87">
                  <c:v>3830.6596666666678</c:v>
                </c:pt>
                <c:pt idx="88">
                  <c:v>3895.5853333333348</c:v>
                </c:pt>
                <c:pt idx="89">
                  <c:v>3880.2300000000005</c:v>
                </c:pt>
                <c:pt idx="90">
                  <c:v>3906.6986666666671</c:v>
                </c:pt>
                <c:pt idx="91">
                  <c:v>3993.9149999999991</c:v>
                </c:pt>
                <c:pt idx="92">
                  <c:v>4011.8860000000022</c:v>
                </c:pt>
                <c:pt idx="93">
                  <c:v>4022.6253333333343</c:v>
                </c:pt>
                <c:pt idx="94">
                  <c:v>4003.7086666666683</c:v>
                </c:pt>
                <c:pt idx="95">
                  <c:v>4010.7120000000009</c:v>
                </c:pt>
                <c:pt idx="96">
                  <c:v>4111.6543333333339</c:v>
                </c:pt>
                <c:pt idx="97">
                  <c:v>4067.577000000002</c:v>
                </c:pt>
                <c:pt idx="98">
                  <c:v>4061.4993333333318</c:v>
                </c:pt>
                <c:pt idx="99">
                  <c:v>3971.1003333333351</c:v>
                </c:pt>
                <c:pt idx="100">
                  <c:v>4046.3146666666685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B-4ED3-B2AA-D6789DFD3067}"/>
            </c:ext>
          </c:extLst>
        </c:ser>
        <c:ser>
          <c:idx val="3"/>
          <c:order val="3"/>
          <c:tx>
            <c:v>OR30x100-0.25_1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775.85966666666661</c:v>
                </c:pt>
                <c:pt idx="2">
                  <c:v>1098.1529999999998</c:v>
                </c:pt>
                <c:pt idx="3">
                  <c:v>1287.278666666667</c:v>
                </c:pt>
                <c:pt idx="4">
                  <c:v>1531.5250000000001</c:v>
                </c:pt>
                <c:pt idx="5">
                  <c:v>1700.7143333333331</c:v>
                </c:pt>
                <c:pt idx="6">
                  <c:v>1804.0563333333339</c:v>
                </c:pt>
                <c:pt idx="7">
                  <c:v>1999.0666666666677</c:v>
                </c:pt>
                <c:pt idx="8">
                  <c:v>2052.6596666666669</c:v>
                </c:pt>
                <c:pt idx="9">
                  <c:v>2071.1423333333332</c:v>
                </c:pt>
                <c:pt idx="10">
                  <c:v>2319.3946666666661</c:v>
                </c:pt>
                <c:pt idx="11">
                  <c:v>2371.909333333334</c:v>
                </c:pt>
                <c:pt idx="12">
                  <c:v>2478.5533333333351</c:v>
                </c:pt>
                <c:pt idx="13">
                  <c:v>2633.3386666666656</c:v>
                </c:pt>
                <c:pt idx="14">
                  <c:v>2814.3483333333334</c:v>
                </c:pt>
                <c:pt idx="15">
                  <c:v>3001.6500000000005</c:v>
                </c:pt>
                <c:pt idx="16">
                  <c:v>2987.0066666666694</c:v>
                </c:pt>
                <c:pt idx="17">
                  <c:v>3105.8423333333335</c:v>
                </c:pt>
                <c:pt idx="18">
                  <c:v>3228.5586666666659</c:v>
                </c:pt>
                <c:pt idx="19">
                  <c:v>3259.532000000002</c:v>
                </c:pt>
                <c:pt idx="20">
                  <c:v>3147.0953333333327</c:v>
                </c:pt>
                <c:pt idx="21">
                  <c:v>3265.8253333333355</c:v>
                </c:pt>
                <c:pt idx="22">
                  <c:v>3292.8706666666671</c:v>
                </c:pt>
                <c:pt idx="23">
                  <c:v>3290.3639999999996</c:v>
                </c:pt>
                <c:pt idx="24">
                  <c:v>3182.3903333333333</c:v>
                </c:pt>
                <c:pt idx="25">
                  <c:v>3281.828</c:v>
                </c:pt>
                <c:pt idx="26">
                  <c:v>3334.458333333333</c:v>
                </c:pt>
                <c:pt idx="27">
                  <c:v>3362.2206666666666</c:v>
                </c:pt>
                <c:pt idx="28">
                  <c:v>3431.1699999999996</c:v>
                </c:pt>
                <c:pt idx="29">
                  <c:v>3560.8109999999988</c:v>
                </c:pt>
                <c:pt idx="30">
                  <c:v>3658.9106666666657</c:v>
                </c:pt>
                <c:pt idx="31">
                  <c:v>3714.7163333333324</c:v>
                </c:pt>
                <c:pt idx="32">
                  <c:v>3741.6789999999978</c:v>
                </c:pt>
                <c:pt idx="33">
                  <c:v>3916.8746666666666</c:v>
                </c:pt>
                <c:pt idx="34">
                  <c:v>4060.4789999999989</c:v>
                </c:pt>
                <c:pt idx="35">
                  <c:v>4054.7356666666669</c:v>
                </c:pt>
                <c:pt idx="36">
                  <c:v>3990.0219999999986</c:v>
                </c:pt>
                <c:pt idx="37">
                  <c:v>4071.0226666666667</c:v>
                </c:pt>
                <c:pt idx="38">
                  <c:v>4010.0673333333339</c:v>
                </c:pt>
                <c:pt idx="39">
                  <c:v>4029.068666666667</c:v>
                </c:pt>
                <c:pt idx="40">
                  <c:v>4120.8549999999977</c:v>
                </c:pt>
                <c:pt idx="41">
                  <c:v>4192.9626666666663</c:v>
                </c:pt>
                <c:pt idx="42">
                  <c:v>4246.337333333332</c:v>
                </c:pt>
                <c:pt idx="43">
                  <c:v>4203.7250000000022</c:v>
                </c:pt>
                <c:pt idx="44">
                  <c:v>4193.8543333333337</c:v>
                </c:pt>
                <c:pt idx="45">
                  <c:v>4242.5753333333341</c:v>
                </c:pt>
                <c:pt idx="46">
                  <c:v>4256.0323333333354</c:v>
                </c:pt>
                <c:pt idx="47">
                  <c:v>4156.8939999999993</c:v>
                </c:pt>
                <c:pt idx="48">
                  <c:v>4072.7556666666646</c:v>
                </c:pt>
                <c:pt idx="49">
                  <c:v>4045.0110000000004</c:v>
                </c:pt>
                <c:pt idx="50">
                  <c:v>4180.9053333333322</c:v>
                </c:pt>
                <c:pt idx="51">
                  <c:v>4377.3823333333339</c:v>
                </c:pt>
                <c:pt idx="52">
                  <c:v>4343.8223333333353</c:v>
                </c:pt>
                <c:pt idx="53">
                  <c:v>4313.148666666666</c:v>
                </c:pt>
                <c:pt idx="54">
                  <c:v>4327.8373333333348</c:v>
                </c:pt>
                <c:pt idx="55">
                  <c:v>4389.9223333333302</c:v>
                </c:pt>
                <c:pt idx="56">
                  <c:v>4301.8513333333321</c:v>
                </c:pt>
                <c:pt idx="57">
                  <c:v>4430.8446666666669</c:v>
                </c:pt>
                <c:pt idx="58">
                  <c:v>4482.411666666665</c:v>
                </c:pt>
                <c:pt idx="59">
                  <c:v>4427.8833333333341</c:v>
                </c:pt>
                <c:pt idx="60">
                  <c:v>4473.8083333333343</c:v>
                </c:pt>
                <c:pt idx="61">
                  <c:v>4468.221333333332</c:v>
                </c:pt>
                <c:pt idx="62">
                  <c:v>4460.0093333333316</c:v>
                </c:pt>
                <c:pt idx="63">
                  <c:v>4409.8416666666681</c:v>
                </c:pt>
                <c:pt idx="64">
                  <c:v>4393.503999999999</c:v>
                </c:pt>
                <c:pt idx="65">
                  <c:v>4350.5940000000001</c:v>
                </c:pt>
                <c:pt idx="66">
                  <c:v>4234.0749999999998</c:v>
                </c:pt>
                <c:pt idx="67">
                  <c:v>4315.8523333333324</c:v>
                </c:pt>
                <c:pt idx="68">
                  <c:v>4421.586666666667</c:v>
                </c:pt>
                <c:pt idx="69">
                  <c:v>4481.2006666666657</c:v>
                </c:pt>
                <c:pt idx="70">
                  <c:v>4453.024666666669</c:v>
                </c:pt>
                <c:pt idx="71">
                  <c:v>4514.8939999999993</c:v>
                </c:pt>
                <c:pt idx="72">
                  <c:v>4613.7500000000027</c:v>
                </c:pt>
                <c:pt idx="73">
                  <c:v>4754.3783333333322</c:v>
                </c:pt>
                <c:pt idx="74">
                  <c:v>4733.3293333333331</c:v>
                </c:pt>
                <c:pt idx="75">
                  <c:v>4876.8680000000013</c:v>
                </c:pt>
                <c:pt idx="76">
                  <c:v>4826.7583333333332</c:v>
                </c:pt>
                <c:pt idx="77">
                  <c:v>4613.840666666666</c:v>
                </c:pt>
                <c:pt idx="78">
                  <c:v>4489.8943333333327</c:v>
                </c:pt>
                <c:pt idx="79">
                  <c:v>4473.661666666665</c:v>
                </c:pt>
                <c:pt idx="80">
                  <c:v>4489.6826666666666</c:v>
                </c:pt>
                <c:pt idx="81">
                  <c:v>4492.6326666666682</c:v>
                </c:pt>
                <c:pt idx="82">
                  <c:v>4495.4340000000002</c:v>
                </c:pt>
                <c:pt idx="83">
                  <c:v>4524.3723333333337</c:v>
                </c:pt>
                <c:pt idx="84">
                  <c:v>4585.9929999999986</c:v>
                </c:pt>
                <c:pt idx="85">
                  <c:v>4590.8959999999997</c:v>
                </c:pt>
                <c:pt idx="86">
                  <c:v>4592.9189999999999</c:v>
                </c:pt>
                <c:pt idx="87">
                  <c:v>4640.860333333334</c:v>
                </c:pt>
                <c:pt idx="88">
                  <c:v>4650.9063333333352</c:v>
                </c:pt>
                <c:pt idx="89">
                  <c:v>4572.7650000000003</c:v>
                </c:pt>
                <c:pt idx="90">
                  <c:v>4689.6163333333316</c:v>
                </c:pt>
                <c:pt idx="91">
                  <c:v>4732.9380000000001</c:v>
                </c:pt>
                <c:pt idx="92">
                  <c:v>4713.2566666666653</c:v>
                </c:pt>
                <c:pt idx="93">
                  <c:v>4769.9629999999997</c:v>
                </c:pt>
                <c:pt idx="94">
                  <c:v>4667.2183333333323</c:v>
                </c:pt>
                <c:pt idx="95">
                  <c:v>4764.8683333333329</c:v>
                </c:pt>
                <c:pt idx="96">
                  <c:v>4722.8716666666678</c:v>
                </c:pt>
                <c:pt idx="97">
                  <c:v>4876.4493333333321</c:v>
                </c:pt>
                <c:pt idx="98">
                  <c:v>4869.6430000000009</c:v>
                </c:pt>
                <c:pt idx="99">
                  <c:v>4931.3530000000001</c:v>
                </c:pt>
                <c:pt idx="100">
                  <c:v>4909.5373333333318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B-4ED3-B2AA-D6789DFD3067}"/>
            </c:ext>
          </c:extLst>
        </c:ser>
        <c:ser>
          <c:idx val="4"/>
          <c:order val="4"/>
          <c:tx>
            <c:v>OR30x100-0.25_1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2235.2509999999997</c:v>
                </c:pt>
                <c:pt idx="2">
                  <c:v>2522.3976666666663</c:v>
                </c:pt>
                <c:pt idx="3">
                  <c:v>3284.8593333333333</c:v>
                </c:pt>
                <c:pt idx="4">
                  <c:v>3623.2693333333336</c:v>
                </c:pt>
                <c:pt idx="5">
                  <c:v>3635.8726666666666</c:v>
                </c:pt>
                <c:pt idx="6">
                  <c:v>3817.0823333333324</c:v>
                </c:pt>
                <c:pt idx="7">
                  <c:v>3845.891333333333</c:v>
                </c:pt>
                <c:pt idx="8">
                  <c:v>3922.9423333333334</c:v>
                </c:pt>
                <c:pt idx="9">
                  <c:v>4156.878999999999</c:v>
                </c:pt>
                <c:pt idx="10">
                  <c:v>4496.8469999999988</c:v>
                </c:pt>
                <c:pt idx="11">
                  <c:v>4642.7520000000004</c:v>
                </c:pt>
                <c:pt idx="12">
                  <c:v>4662.7276666666676</c:v>
                </c:pt>
                <c:pt idx="13">
                  <c:v>4597.610999999999</c:v>
                </c:pt>
                <c:pt idx="14">
                  <c:v>4631.965000000002</c:v>
                </c:pt>
                <c:pt idx="15">
                  <c:v>5025.3493333333336</c:v>
                </c:pt>
                <c:pt idx="16">
                  <c:v>5148.4000000000005</c:v>
                </c:pt>
                <c:pt idx="17">
                  <c:v>5195.2766666666666</c:v>
                </c:pt>
                <c:pt idx="18">
                  <c:v>5262.8976666666676</c:v>
                </c:pt>
                <c:pt idx="19">
                  <c:v>5300.1763333333365</c:v>
                </c:pt>
                <c:pt idx="20">
                  <c:v>5581.9929999999995</c:v>
                </c:pt>
                <c:pt idx="21">
                  <c:v>5356.1876666666676</c:v>
                </c:pt>
                <c:pt idx="22">
                  <c:v>5708.3546666666671</c:v>
                </c:pt>
                <c:pt idx="23">
                  <c:v>5704.9213333333346</c:v>
                </c:pt>
                <c:pt idx="24">
                  <c:v>5823.8933333333334</c:v>
                </c:pt>
                <c:pt idx="25">
                  <c:v>5810.6703333333335</c:v>
                </c:pt>
                <c:pt idx="26">
                  <c:v>5992.1953333333313</c:v>
                </c:pt>
                <c:pt idx="27">
                  <c:v>6049.9850000000024</c:v>
                </c:pt>
                <c:pt idx="28">
                  <c:v>6058.4376666666685</c:v>
                </c:pt>
                <c:pt idx="29">
                  <c:v>6289.9159999999983</c:v>
                </c:pt>
                <c:pt idx="30">
                  <c:v>6140.1393333333308</c:v>
                </c:pt>
                <c:pt idx="31">
                  <c:v>6327.5633333333326</c:v>
                </c:pt>
                <c:pt idx="32">
                  <c:v>6433.755000000001</c:v>
                </c:pt>
                <c:pt idx="33">
                  <c:v>6255.3956666666645</c:v>
                </c:pt>
                <c:pt idx="34">
                  <c:v>6274.5406666666686</c:v>
                </c:pt>
                <c:pt idx="35">
                  <c:v>6197.0390000000016</c:v>
                </c:pt>
                <c:pt idx="36">
                  <c:v>6044.065333333333</c:v>
                </c:pt>
                <c:pt idx="37">
                  <c:v>6187.3460000000041</c:v>
                </c:pt>
                <c:pt idx="38">
                  <c:v>6371.4119999999984</c:v>
                </c:pt>
                <c:pt idx="39">
                  <c:v>6491.0926666666664</c:v>
                </c:pt>
                <c:pt idx="40">
                  <c:v>6804.8210000000017</c:v>
                </c:pt>
                <c:pt idx="41">
                  <c:v>6709.9466666666676</c:v>
                </c:pt>
                <c:pt idx="42">
                  <c:v>6640.3820000000005</c:v>
                </c:pt>
                <c:pt idx="43">
                  <c:v>6539.2993333333334</c:v>
                </c:pt>
                <c:pt idx="44">
                  <c:v>6389.1636666666673</c:v>
                </c:pt>
                <c:pt idx="45">
                  <c:v>6300.3990000000003</c:v>
                </c:pt>
                <c:pt idx="46">
                  <c:v>6308.0183333333289</c:v>
                </c:pt>
                <c:pt idx="47">
                  <c:v>6296.9699999999984</c:v>
                </c:pt>
                <c:pt idx="48">
                  <c:v>6226.8399999999992</c:v>
                </c:pt>
                <c:pt idx="49">
                  <c:v>6221.7160000000013</c:v>
                </c:pt>
                <c:pt idx="50">
                  <c:v>6285.7170000000006</c:v>
                </c:pt>
                <c:pt idx="51">
                  <c:v>6361.2366666666676</c:v>
                </c:pt>
                <c:pt idx="52">
                  <c:v>6607.4870000000019</c:v>
                </c:pt>
                <c:pt idx="53">
                  <c:v>6642.7300000000032</c:v>
                </c:pt>
                <c:pt idx="54">
                  <c:v>6650.0123333333331</c:v>
                </c:pt>
                <c:pt idx="55">
                  <c:v>6539.8080000000009</c:v>
                </c:pt>
                <c:pt idx="56">
                  <c:v>6801.0396666666666</c:v>
                </c:pt>
                <c:pt idx="57">
                  <c:v>7028.7236666666668</c:v>
                </c:pt>
                <c:pt idx="58">
                  <c:v>6947.3183333333336</c:v>
                </c:pt>
                <c:pt idx="59">
                  <c:v>6640.0633333333326</c:v>
                </c:pt>
                <c:pt idx="60">
                  <c:v>6712.9846666666654</c:v>
                </c:pt>
                <c:pt idx="61">
                  <c:v>6676.435333333332</c:v>
                </c:pt>
                <c:pt idx="62">
                  <c:v>6642.1976666666687</c:v>
                </c:pt>
                <c:pt idx="63">
                  <c:v>6888.6416666666664</c:v>
                </c:pt>
                <c:pt idx="64">
                  <c:v>6811.9363333333304</c:v>
                </c:pt>
                <c:pt idx="65">
                  <c:v>6910.38533333333</c:v>
                </c:pt>
                <c:pt idx="66">
                  <c:v>6928.4650000000011</c:v>
                </c:pt>
                <c:pt idx="67">
                  <c:v>6797.4223333333302</c:v>
                </c:pt>
                <c:pt idx="68">
                  <c:v>6875.3389999999999</c:v>
                </c:pt>
                <c:pt idx="69">
                  <c:v>6903.198666666668</c:v>
                </c:pt>
                <c:pt idx="70">
                  <c:v>7131.3156666666673</c:v>
                </c:pt>
                <c:pt idx="71">
                  <c:v>6757.5406666666668</c:v>
                </c:pt>
                <c:pt idx="72">
                  <c:v>7037.7473333333328</c:v>
                </c:pt>
                <c:pt idx="73">
                  <c:v>6717.358666666667</c:v>
                </c:pt>
                <c:pt idx="74">
                  <c:v>6676.6503333333321</c:v>
                </c:pt>
                <c:pt idx="75">
                  <c:v>6710.2613333333329</c:v>
                </c:pt>
                <c:pt idx="76">
                  <c:v>6972.9903333333295</c:v>
                </c:pt>
                <c:pt idx="77">
                  <c:v>7128.7419999999984</c:v>
                </c:pt>
                <c:pt idx="78">
                  <c:v>6771.6970000000028</c:v>
                </c:pt>
                <c:pt idx="79">
                  <c:v>6845.785333333336</c:v>
                </c:pt>
                <c:pt idx="80">
                  <c:v>7032.8356666666668</c:v>
                </c:pt>
                <c:pt idx="81">
                  <c:v>6833.8860000000022</c:v>
                </c:pt>
                <c:pt idx="82">
                  <c:v>6844.6803333333346</c:v>
                </c:pt>
                <c:pt idx="83">
                  <c:v>6911.4160000000047</c:v>
                </c:pt>
                <c:pt idx="84">
                  <c:v>6963.8209999999999</c:v>
                </c:pt>
                <c:pt idx="85">
                  <c:v>6996.7733333333299</c:v>
                </c:pt>
                <c:pt idx="86">
                  <c:v>7200.2019999999993</c:v>
                </c:pt>
                <c:pt idx="87">
                  <c:v>7167.5696666666654</c:v>
                </c:pt>
                <c:pt idx="88">
                  <c:v>7105.0073333333348</c:v>
                </c:pt>
                <c:pt idx="89">
                  <c:v>6929.5880000000043</c:v>
                </c:pt>
                <c:pt idx="90">
                  <c:v>6928.6933333333318</c:v>
                </c:pt>
                <c:pt idx="91">
                  <c:v>7011.310666666669</c:v>
                </c:pt>
                <c:pt idx="92">
                  <c:v>6931.9753333333365</c:v>
                </c:pt>
                <c:pt idx="93">
                  <c:v>6915.5899999999992</c:v>
                </c:pt>
                <c:pt idx="94">
                  <c:v>6984.3130000000019</c:v>
                </c:pt>
                <c:pt idx="95">
                  <c:v>7083.658666666669</c:v>
                </c:pt>
                <c:pt idx="96">
                  <c:v>7007.8190000000013</c:v>
                </c:pt>
                <c:pt idx="97">
                  <c:v>6916.1233333333339</c:v>
                </c:pt>
                <c:pt idx="98">
                  <c:v>6862.8483333333334</c:v>
                </c:pt>
                <c:pt idx="99">
                  <c:v>6959.2873333333355</c:v>
                </c:pt>
                <c:pt idx="100">
                  <c:v>7012.0563333333303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8B-4ED3-B2AA-D6789DFD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08288"/>
        <c:axId val="601868752"/>
      </c:lineChart>
      <c:catAx>
        <c:axId val="5813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868752"/>
        <c:crosses val="autoZero"/>
        <c:auto val="1"/>
        <c:lblAlgn val="ctr"/>
        <c:lblOffset val="100"/>
        <c:noMultiLvlLbl val="0"/>
      </c:catAx>
      <c:valAx>
        <c:axId val="60186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308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61.537333333334097</c:v>
                </c:pt>
                <c:pt idx="2">
                  <c:v>65.845999999999549</c:v>
                </c:pt>
                <c:pt idx="3">
                  <c:v>62.737666666666698</c:v>
                </c:pt>
                <c:pt idx="4">
                  <c:v>72.605333333333547</c:v>
                </c:pt>
                <c:pt idx="5">
                  <c:v>56.119000000000455</c:v>
                </c:pt>
                <c:pt idx="6">
                  <c:v>63.22099999999984</c:v>
                </c:pt>
                <c:pt idx="7">
                  <c:v>71.988999999999209</c:v>
                </c:pt>
                <c:pt idx="8">
                  <c:v>67.98933333333342</c:v>
                </c:pt>
                <c:pt idx="9">
                  <c:v>78.822666666666919</c:v>
                </c:pt>
                <c:pt idx="10">
                  <c:v>79.211333333332519</c:v>
                </c:pt>
                <c:pt idx="11">
                  <c:v>77.592333333332931</c:v>
                </c:pt>
                <c:pt idx="12">
                  <c:v>71.470666666666659</c:v>
                </c:pt>
                <c:pt idx="13">
                  <c:v>68.421333333333024</c:v>
                </c:pt>
                <c:pt idx="14">
                  <c:v>66.789000000000527</c:v>
                </c:pt>
                <c:pt idx="15">
                  <c:v>72.382666666666779</c:v>
                </c:pt>
                <c:pt idx="16">
                  <c:v>76.15099999999984</c:v>
                </c:pt>
                <c:pt idx="17">
                  <c:v>61.573999999999359</c:v>
                </c:pt>
                <c:pt idx="18">
                  <c:v>79.847666666666342</c:v>
                </c:pt>
                <c:pt idx="19">
                  <c:v>69.13033333333297</c:v>
                </c:pt>
                <c:pt idx="20">
                  <c:v>69.808333333333138</c:v>
                </c:pt>
                <c:pt idx="21">
                  <c:v>61.192666666666916</c:v>
                </c:pt>
                <c:pt idx="22">
                  <c:v>69.535666666667026</c:v>
                </c:pt>
                <c:pt idx="23">
                  <c:v>56.942999999999813</c:v>
                </c:pt>
                <c:pt idx="24">
                  <c:v>63.645333333333767</c:v>
                </c:pt>
                <c:pt idx="25">
                  <c:v>63.154333333332978</c:v>
                </c:pt>
                <c:pt idx="26">
                  <c:v>63.390333333333182</c:v>
                </c:pt>
                <c:pt idx="27">
                  <c:v>59.785333333333476</c:v>
                </c:pt>
                <c:pt idx="28">
                  <c:v>65.123999999999938</c:v>
                </c:pt>
                <c:pt idx="29">
                  <c:v>74.505999999999915</c:v>
                </c:pt>
                <c:pt idx="30">
                  <c:v>73.354999999999634</c:v>
                </c:pt>
                <c:pt idx="31">
                  <c:v>58.230000000000288</c:v>
                </c:pt>
                <c:pt idx="32">
                  <c:v>71.652333333333232</c:v>
                </c:pt>
                <c:pt idx="33">
                  <c:v>68.319333333333418</c:v>
                </c:pt>
                <c:pt idx="34">
                  <c:v>65.794333333333412</c:v>
                </c:pt>
                <c:pt idx="35">
                  <c:v>80.523333333333582</c:v>
                </c:pt>
                <c:pt idx="36">
                  <c:v>64.805666666666951</c:v>
                </c:pt>
                <c:pt idx="37">
                  <c:v>63.788333333333433</c:v>
                </c:pt>
                <c:pt idx="38">
                  <c:v>72.524666666667031</c:v>
                </c:pt>
                <c:pt idx="39">
                  <c:v>63.01033333333362</c:v>
                </c:pt>
                <c:pt idx="40">
                  <c:v>67.416999999999902</c:v>
                </c:pt>
                <c:pt idx="41">
                  <c:v>71.664333333333119</c:v>
                </c:pt>
                <c:pt idx="42">
                  <c:v>75.196666666666275</c:v>
                </c:pt>
                <c:pt idx="43">
                  <c:v>70.369666666666532</c:v>
                </c:pt>
                <c:pt idx="44">
                  <c:v>76.983666666666537</c:v>
                </c:pt>
                <c:pt idx="45">
                  <c:v>73.573000000000036</c:v>
                </c:pt>
                <c:pt idx="46">
                  <c:v>75.897333333332796</c:v>
                </c:pt>
                <c:pt idx="47">
                  <c:v>78.894333333332909</c:v>
                </c:pt>
                <c:pt idx="48">
                  <c:v>80.796666666666496</c:v>
                </c:pt>
                <c:pt idx="49">
                  <c:v>67.960333333333551</c:v>
                </c:pt>
                <c:pt idx="50">
                  <c:v>70.379333333333264</c:v>
                </c:pt>
                <c:pt idx="51">
                  <c:v>85.617333333333221</c:v>
                </c:pt>
                <c:pt idx="52">
                  <c:v>64.993666666666172</c:v>
                </c:pt>
                <c:pt idx="53">
                  <c:v>74.545333333332749</c:v>
                </c:pt>
                <c:pt idx="54">
                  <c:v>62.615666666665568</c:v>
                </c:pt>
                <c:pt idx="55">
                  <c:v>78.075666666667018</c:v>
                </c:pt>
                <c:pt idx="56">
                  <c:v>69.803000000000168</c:v>
                </c:pt>
                <c:pt idx="57">
                  <c:v>67.347000000000406</c:v>
                </c:pt>
                <c:pt idx="58">
                  <c:v>64.215666666666152</c:v>
                </c:pt>
                <c:pt idx="59">
                  <c:v>66.427333333333664</c:v>
                </c:pt>
                <c:pt idx="60">
                  <c:v>68.347000000000847</c:v>
                </c:pt>
                <c:pt idx="61">
                  <c:v>65.678000000000324</c:v>
                </c:pt>
                <c:pt idx="62">
                  <c:v>68.473666666666972</c:v>
                </c:pt>
                <c:pt idx="63">
                  <c:v>76.01066666666695</c:v>
                </c:pt>
                <c:pt idx="64">
                  <c:v>63.954000000000235</c:v>
                </c:pt>
                <c:pt idx="65">
                  <c:v>58.543333333333791</c:v>
                </c:pt>
                <c:pt idx="66">
                  <c:v>68.626000000000062</c:v>
                </c:pt>
                <c:pt idx="67">
                  <c:v>70.834666666666095</c:v>
                </c:pt>
                <c:pt idx="68">
                  <c:v>71.409666666666524</c:v>
                </c:pt>
                <c:pt idx="69">
                  <c:v>68.846666666665982</c:v>
                </c:pt>
                <c:pt idx="70">
                  <c:v>69.636666666666571</c:v>
                </c:pt>
                <c:pt idx="71">
                  <c:v>75.949666666667255</c:v>
                </c:pt>
                <c:pt idx="72">
                  <c:v>66.200999999999553</c:v>
                </c:pt>
                <c:pt idx="73">
                  <c:v>81.105999999999909</c:v>
                </c:pt>
                <c:pt idx="74">
                  <c:v>67.737999999999658</c:v>
                </c:pt>
                <c:pt idx="75">
                  <c:v>69.925666666666444</c:v>
                </c:pt>
                <c:pt idx="76">
                  <c:v>69.703666666666393</c:v>
                </c:pt>
                <c:pt idx="77">
                  <c:v>81.378999999999948</c:v>
                </c:pt>
                <c:pt idx="78">
                  <c:v>68.273000000000323</c:v>
                </c:pt>
                <c:pt idx="79">
                  <c:v>69.917666666667131</c:v>
                </c:pt>
                <c:pt idx="80">
                  <c:v>73.297000000000551</c:v>
                </c:pt>
                <c:pt idx="81">
                  <c:v>67.547666666666771</c:v>
                </c:pt>
                <c:pt idx="82">
                  <c:v>77.342333333332576</c:v>
                </c:pt>
                <c:pt idx="83">
                  <c:v>73.429333333333119</c:v>
                </c:pt>
                <c:pt idx="84">
                  <c:v>66.625000000000583</c:v>
                </c:pt>
                <c:pt idx="85">
                  <c:v>78.870000000000289</c:v>
                </c:pt>
                <c:pt idx="86">
                  <c:v>73.063666666667345</c:v>
                </c:pt>
                <c:pt idx="87">
                  <c:v>72.648999999999944</c:v>
                </c:pt>
                <c:pt idx="88">
                  <c:v>61.008333333332629</c:v>
                </c:pt>
                <c:pt idx="89">
                  <c:v>62.285666666666366</c:v>
                </c:pt>
                <c:pt idx="90">
                  <c:v>69.210000000000079</c:v>
                </c:pt>
                <c:pt idx="91">
                  <c:v>62.505666666667238</c:v>
                </c:pt>
                <c:pt idx="92">
                  <c:v>63.32333333333343</c:v>
                </c:pt>
                <c:pt idx="93">
                  <c:v>69.788666666667481</c:v>
                </c:pt>
                <c:pt idx="94">
                  <c:v>65.269333333333634</c:v>
                </c:pt>
                <c:pt idx="95">
                  <c:v>71.870666666666736</c:v>
                </c:pt>
                <c:pt idx="96">
                  <c:v>69.280333333333843</c:v>
                </c:pt>
                <c:pt idx="97">
                  <c:v>64.48933333333261</c:v>
                </c:pt>
                <c:pt idx="98">
                  <c:v>72.378999999999948</c:v>
                </c:pt>
                <c:pt idx="99">
                  <c:v>75.249333333332984</c:v>
                </c:pt>
                <c:pt idx="100">
                  <c:v>69.778000000000617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27B-B978-A3C60C64B3BA}"/>
            </c:ext>
          </c:extLst>
        </c:ser>
        <c:ser>
          <c:idx val="1"/>
          <c:order val="1"/>
          <c:tx>
            <c:v>OR30x100-0.25_1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124.30166666666715</c:v>
                </c:pt>
                <c:pt idx="2">
                  <c:v>146.10266666666701</c:v>
                </c:pt>
                <c:pt idx="3">
                  <c:v>140.39833333333314</c:v>
                </c:pt>
                <c:pt idx="4">
                  <c:v>136.49766666666744</c:v>
                </c:pt>
                <c:pt idx="5">
                  <c:v>139.79466666666704</c:v>
                </c:pt>
                <c:pt idx="6">
                  <c:v>143.53933333333305</c:v>
                </c:pt>
                <c:pt idx="7">
                  <c:v>119.48233333333351</c:v>
                </c:pt>
                <c:pt idx="8">
                  <c:v>135.61699999999939</c:v>
                </c:pt>
                <c:pt idx="9">
                  <c:v>121.33900000000001</c:v>
                </c:pt>
                <c:pt idx="10">
                  <c:v>138.27133333333325</c:v>
                </c:pt>
                <c:pt idx="11">
                  <c:v>164.61133333333331</c:v>
                </c:pt>
                <c:pt idx="12">
                  <c:v>137.06833333333327</c:v>
                </c:pt>
                <c:pt idx="13">
                  <c:v>139.34500000000023</c:v>
                </c:pt>
                <c:pt idx="14">
                  <c:v>128.78999999999962</c:v>
                </c:pt>
                <c:pt idx="15">
                  <c:v>132.49833333333379</c:v>
                </c:pt>
                <c:pt idx="16">
                  <c:v>114.86066666666694</c:v>
                </c:pt>
                <c:pt idx="17">
                  <c:v>125.34533333333333</c:v>
                </c:pt>
                <c:pt idx="18">
                  <c:v>128.14799999999966</c:v>
                </c:pt>
                <c:pt idx="19">
                  <c:v>140.21766666666545</c:v>
                </c:pt>
                <c:pt idx="20">
                  <c:v>123.19466666666726</c:v>
                </c:pt>
                <c:pt idx="21">
                  <c:v>134.91033333333348</c:v>
                </c:pt>
                <c:pt idx="22">
                  <c:v>123.74499999999978</c:v>
                </c:pt>
                <c:pt idx="23">
                  <c:v>148.1526666666667</c:v>
                </c:pt>
                <c:pt idx="24">
                  <c:v>137.99900000000002</c:v>
                </c:pt>
                <c:pt idx="25">
                  <c:v>126.4913333333336</c:v>
                </c:pt>
                <c:pt idx="26">
                  <c:v>140.65866666666741</c:v>
                </c:pt>
                <c:pt idx="27">
                  <c:v>127.37399999999994</c:v>
                </c:pt>
                <c:pt idx="28">
                  <c:v>141.76800000000017</c:v>
                </c:pt>
                <c:pt idx="29">
                  <c:v>150.34133333333375</c:v>
                </c:pt>
                <c:pt idx="30">
                  <c:v>151.30633333333347</c:v>
                </c:pt>
                <c:pt idx="31">
                  <c:v>137.49333333333371</c:v>
                </c:pt>
                <c:pt idx="32">
                  <c:v>107.6569999999999</c:v>
                </c:pt>
                <c:pt idx="33">
                  <c:v>123.70433333333334</c:v>
                </c:pt>
                <c:pt idx="34">
                  <c:v>136.27166666666687</c:v>
                </c:pt>
                <c:pt idx="35">
                  <c:v>121.38566666666665</c:v>
                </c:pt>
                <c:pt idx="36">
                  <c:v>147.84566666666666</c:v>
                </c:pt>
                <c:pt idx="37">
                  <c:v>142.38266666666641</c:v>
                </c:pt>
                <c:pt idx="38">
                  <c:v>148.56666666666737</c:v>
                </c:pt>
                <c:pt idx="39">
                  <c:v>126.16166666666658</c:v>
                </c:pt>
                <c:pt idx="40">
                  <c:v>163.93166666666627</c:v>
                </c:pt>
                <c:pt idx="41">
                  <c:v>143.95033333333319</c:v>
                </c:pt>
                <c:pt idx="42">
                  <c:v>125.22799999999974</c:v>
                </c:pt>
                <c:pt idx="43">
                  <c:v>149.2913333333334</c:v>
                </c:pt>
                <c:pt idx="44">
                  <c:v>140.10399999999979</c:v>
                </c:pt>
                <c:pt idx="45">
                  <c:v>140.32033333333297</c:v>
                </c:pt>
                <c:pt idx="46">
                  <c:v>144.47533333333377</c:v>
                </c:pt>
                <c:pt idx="47">
                  <c:v>142.93199999999939</c:v>
                </c:pt>
                <c:pt idx="48">
                  <c:v>132.05733333333308</c:v>
                </c:pt>
                <c:pt idx="49">
                  <c:v>132.17866666666626</c:v>
                </c:pt>
                <c:pt idx="50">
                  <c:v>139.26699999999954</c:v>
                </c:pt>
                <c:pt idx="51">
                  <c:v>115.34466666666623</c:v>
                </c:pt>
                <c:pt idx="52">
                  <c:v>132.66633333333317</c:v>
                </c:pt>
                <c:pt idx="53">
                  <c:v>137.69233333333344</c:v>
                </c:pt>
                <c:pt idx="54">
                  <c:v>131.83533333333318</c:v>
                </c:pt>
                <c:pt idx="55">
                  <c:v>132.03133333333301</c:v>
                </c:pt>
                <c:pt idx="56">
                  <c:v>146.33866666666705</c:v>
                </c:pt>
                <c:pt idx="57">
                  <c:v>133.05833333333365</c:v>
                </c:pt>
                <c:pt idx="58">
                  <c:v>136.94466666666659</c:v>
                </c:pt>
                <c:pt idx="59">
                  <c:v>126.81933333333377</c:v>
                </c:pt>
                <c:pt idx="60">
                  <c:v>145.12733333333307</c:v>
                </c:pt>
                <c:pt idx="61">
                  <c:v>126.32899999999944</c:v>
                </c:pt>
                <c:pt idx="62">
                  <c:v>124.26266666666612</c:v>
                </c:pt>
                <c:pt idx="63">
                  <c:v>160.15166666666642</c:v>
                </c:pt>
                <c:pt idx="64">
                  <c:v>127.81833333333373</c:v>
                </c:pt>
                <c:pt idx="65">
                  <c:v>137.28433333333314</c:v>
                </c:pt>
                <c:pt idx="66">
                  <c:v>139.16966666666653</c:v>
                </c:pt>
                <c:pt idx="67">
                  <c:v>121.50799999999995</c:v>
                </c:pt>
                <c:pt idx="68">
                  <c:v>121.83466666666587</c:v>
                </c:pt>
                <c:pt idx="69">
                  <c:v>129.64966666666615</c:v>
                </c:pt>
                <c:pt idx="70">
                  <c:v>129.57633333333405</c:v>
                </c:pt>
                <c:pt idx="71">
                  <c:v>139.29199999999955</c:v>
                </c:pt>
                <c:pt idx="72">
                  <c:v>142.35300000000024</c:v>
                </c:pt>
                <c:pt idx="73">
                  <c:v>130.13133333333388</c:v>
                </c:pt>
                <c:pt idx="74">
                  <c:v>124.23366666666705</c:v>
                </c:pt>
                <c:pt idx="75">
                  <c:v>123.97166666666686</c:v>
                </c:pt>
                <c:pt idx="76">
                  <c:v>138.16933333333401</c:v>
                </c:pt>
                <c:pt idx="77">
                  <c:v>140.2369999999996</c:v>
                </c:pt>
                <c:pt idx="78">
                  <c:v>143.63766666666729</c:v>
                </c:pt>
                <c:pt idx="79">
                  <c:v>127.36433333333356</c:v>
                </c:pt>
                <c:pt idx="80">
                  <c:v>141.94800000000004</c:v>
                </c:pt>
                <c:pt idx="81">
                  <c:v>142.260666666666</c:v>
                </c:pt>
                <c:pt idx="82">
                  <c:v>149.74299999999982</c:v>
                </c:pt>
                <c:pt idx="83">
                  <c:v>125.2110000000002</c:v>
                </c:pt>
                <c:pt idx="84">
                  <c:v>118.07400000000001</c:v>
                </c:pt>
                <c:pt idx="85">
                  <c:v>138.99599999999998</c:v>
                </c:pt>
                <c:pt idx="86">
                  <c:v>133.07400000000024</c:v>
                </c:pt>
                <c:pt idx="87">
                  <c:v>141.96866666666727</c:v>
                </c:pt>
                <c:pt idx="88">
                  <c:v>130.85399999999959</c:v>
                </c:pt>
                <c:pt idx="89">
                  <c:v>133.9803333333337</c:v>
                </c:pt>
                <c:pt idx="90">
                  <c:v>137.54266666666678</c:v>
                </c:pt>
                <c:pt idx="91">
                  <c:v>130.87433333333348</c:v>
                </c:pt>
                <c:pt idx="92">
                  <c:v>126.30900000000045</c:v>
                </c:pt>
                <c:pt idx="93">
                  <c:v>131.8713333333331</c:v>
                </c:pt>
                <c:pt idx="94">
                  <c:v>117.61633333333339</c:v>
                </c:pt>
                <c:pt idx="95">
                  <c:v>145.65833333333364</c:v>
                </c:pt>
                <c:pt idx="96">
                  <c:v>149.91433333333319</c:v>
                </c:pt>
                <c:pt idx="97">
                  <c:v>149.41533333333325</c:v>
                </c:pt>
                <c:pt idx="98">
                  <c:v>132.00633333333383</c:v>
                </c:pt>
                <c:pt idx="99">
                  <c:v>147.00966666666645</c:v>
                </c:pt>
                <c:pt idx="100">
                  <c:v>147.1633333333333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5-427B-B978-A3C60C64B3BA}"/>
            </c:ext>
          </c:extLst>
        </c:ser>
        <c:ser>
          <c:idx val="2"/>
          <c:order val="2"/>
          <c:tx>
            <c:v>OR30x100-0.25_1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340.02533333333406</c:v>
                </c:pt>
                <c:pt idx="2">
                  <c:v>303.13933333333307</c:v>
                </c:pt>
                <c:pt idx="3">
                  <c:v>379.70033333333316</c:v>
                </c:pt>
                <c:pt idx="4">
                  <c:v>372.39999999999941</c:v>
                </c:pt>
                <c:pt idx="5">
                  <c:v>369.89733333333288</c:v>
                </c:pt>
                <c:pt idx="6">
                  <c:v>340.31833333333316</c:v>
                </c:pt>
                <c:pt idx="7">
                  <c:v>378.89166666666739</c:v>
                </c:pt>
                <c:pt idx="8">
                  <c:v>319.2920000000002</c:v>
                </c:pt>
                <c:pt idx="9">
                  <c:v>350.34300000000007</c:v>
                </c:pt>
                <c:pt idx="10">
                  <c:v>349.97333333333279</c:v>
                </c:pt>
                <c:pt idx="11">
                  <c:v>341.28200000000021</c:v>
                </c:pt>
                <c:pt idx="12">
                  <c:v>332.94800000000049</c:v>
                </c:pt>
                <c:pt idx="13">
                  <c:v>335.95666666666591</c:v>
                </c:pt>
                <c:pt idx="14">
                  <c:v>330.04033333333274</c:v>
                </c:pt>
                <c:pt idx="15">
                  <c:v>320.07133333333326</c:v>
                </c:pt>
                <c:pt idx="16">
                  <c:v>353.42199999999934</c:v>
                </c:pt>
                <c:pt idx="17">
                  <c:v>314.87833333333379</c:v>
                </c:pt>
                <c:pt idx="18">
                  <c:v>365.31566666666663</c:v>
                </c:pt>
                <c:pt idx="19">
                  <c:v>328.45366666666661</c:v>
                </c:pt>
                <c:pt idx="20">
                  <c:v>361.71566666666627</c:v>
                </c:pt>
                <c:pt idx="21">
                  <c:v>359.50833333333424</c:v>
                </c:pt>
                <c:pt idx="22">
                  <c:v>327.70766666666691</c:v>
                </c:pt>
                <c:pt idx="23">
                  <c:v>367.82733333333385</c:v>
                </c:pt>
                <c:pt idx="24">
                  <c:v>360.32566666666617</c:v>
                </c:pt>
                <c:pt idx="25">
                  <c:v>360.6990000000003</c:v>
                </c:pt>
                <c:pt idx="26">
                  <c:v>357.99033333333261</c:v>
                </c:pt>
                <c:pt idx="27">
                  <c:v>356.29533333333325</c:v>
                </c:pt>
                <c:pt idx="28">
                  <c:v>335.80999999999921</c:v>
                </c:pt>
                <c:pt idx="29">
                  <c:v>378.04266666666683</c:v>
                </c:pt>
                <c:pt idx="30">
                  <c:v>374.69800000000004</c:v>
                </c:pt>
                <c:pt idx="31">
                  <c:v>336.68699999999973</c:v>
                </c:pt>
                <c:pt idx="32">
                  <c:v>342.65733333333259</c:v>
                </c:pt>
                <c:pt idx="33">
                  <c:v>336.4749999999998</c:v>
                </c:pt>
                <c:pt idx="34">
                  <c:v>311.19299999999998</c:v>
                </c:pt>
                <c:pt idx="35">
                  <c:v>385.03600000000029</c:v>
                </c:pt>
                <c:pt idx="36">
                  <c:v>357.50233333333256</c:v>
                </c:pt>
                <c:pt idx="37">
                  <c:v>357.65299999999996</c:v>
                </c:pt>
                <c:pt idx="38">
                  <c:v>349.48499999999927</c:v>
                </c:pt>
                <c:pt idx="39">
                  <c:v>321.25133333333417</c:v>
                </c:pt>
                <c:pt idx="40">
                  <c:v>289.71966666666651</c:v>
                </c:pt>
                <c:pt idx="41">
                  <c:v>378.03700000000009</c:v>
                </c:pt>
                <c:pt idx="42">
                  <c:v>357.92733333333302</c:v>
                </c:pt>
                <c:pt idx="43">
                  <c:v>308.60933333333395</c:v>
                </c:pt>
                <c:pt idx="44">
                  <c:v>325.29899999999992</c:v>
                </c:pt>
                <c:pt idx="45">
                  <c:v>383.42366666666618</c:v>
                </c:pt>
                <c:pt idx="46">
                  <c:v>278.05533333333301</c:v>
                </c:pt>
                <c:pt idx="47">
                  <c:v>326.6693333333335</c:v>
                </c:pt>
                <c:pt idx="48">
                  <c:v>349.46999999999991</c:v>
                </c:pt>
                <c:pt idx="49">
                  <c:v>376.0173333333322</c:v>
                </c:pt>
                <c:pt idx="50">
                  <c:v>289.86133333333339</c:v>
                </c:pt>
                <c:pt idx="51">
                  <c:v>340.86233333333359</c:v>
                </c:pt>
                <c:pt idx="52">
                  <c:v>358.61266666666694</c:v>
                </c:pt>
                <c:pt idx="53">
                  <c:v>351.31666666666638</c:v>
                </c:pt>
                <c:pt idx="54">
                  <c:v>374.55799999999954</c:v>
                </c:pt>
                <c:pt idx="55">
                  <c:v>323.23666666666605</c:v>
                </c:pt>
                <c:pt idx="56">
                  <c:v>357.88933333333364</c:v>
                </c:pt>
                <c:pt idx="57">
                  <c:v>355.93999999999971</c:v>
                </c:pt>
                <c:pt idx="58">
                  <c:v>290.86066666666704</c:v>
                </c:pt>
                <c:pt idx="59">
                  <c:v>348.55633333333373</c:v>
                </c:pt>
                <c:pt idx="60">
                  <c:v>351.75766666666624</c:v>
                </c:pt>
                <c:pt idx="61">
                  <c:v>349.60066666666671</c:v>
                </c:pt>
                <c:pt idx="62">
                  <c:v>336.96933333333368</c:v>
                </c:pt>
                <c:pt idx="63">
                  <c:v>336.03499999999963</c:v>
                </c:pt>
                <c:pt idx="64">
                  <c:v>359.30300000000034</c:v>
                </c:pt>
                <c:pt idx="65">
                  <c:v>316.17766666666648</c:v>
                </c:pt>
                <c:pt idx="66">
                  <c:v>356.30833333333362</c:v>
                </c:pt>
                <c:pt idx="67">
                  <c:v>320.08966666666669</c:v>
                </c:pt>
                <c:pt idx="68">
                  <c:v>347.5423333333336</c:v>
                </c:pt>
                <c:pt idx="69">
                  <c:v>347.47299999999979</c:v>
                </c:pt>
                <c:pt idx="70">
                  <c:v>316.79566666666636</c:v>
                </c:pt>
                <c:pt idx="71">
                  <c:v>356.25999999999971</c:v>
                </c:pt>
                <c:pt idx="72">
                  <c:v>310.05099999999942</c:v>
                </c:pt>
                <c:pt idx="73">
                  <c:v>368.09433333333334</c:v>
                </c:pt>
                <c:pt idx="74">
                  <c:v>397.49666666666678</c:v>
                </c:pt>
                <c:pt idx="75">
                  <c:v>326.49699999999933</c:v>
                </c:pt>
                <c:pt idx="76">
                  <c:v>362.24100000000004</c:v>
                </c:pt>
                <c:pt idx="77">
                  <c:v>331.90200000000078</c:v>
                </c:pt>
                <c:pt idx="78">
                  <c:v>386.57933333333341</c:v>
                </c:pt>
                <c:pt idx="79">
                  <c:v>348.88133333333286</c:v>
                </c:pt>
                <c:pt idx="80">
                  <c:v>319.19433333333325</c:v>
                </c:pt>
                <c:pt idx="81">
                  <c:v>336.48400000000021</c:v>
                </c:pt>
                <c:pt idx="82">
                  <c:v>340.46100000000001</c:v>
                </c:pt>
                <c:pt idx="83">
                  <c:v>365.17600000000027</c:v>
                </c:pt>
                <c:pt idx="84">
                  <c:v>344.65066666666689</c:v>
                </c:pt>
                <c:pt idx="85">
                  <c:v>364.78366666666682</c:v>
                </c:pt>
                <c:pt idx="86">
                  <c:v>395.4806666666671</c:v>
                </c:pt>
                <c:pt idx="87">
                  <c:v>324.91366666666659</c:v>
                </c:pt>
                <c:pt idx="88">
                  <c:v>321.50300000000055</c:v>
                </c:pt>
                <c:pt idx="89">
                  <c:v>331.7240000000001</c:v>
                </c:pt>
                <c:pt idx="90">
                  <c:v>328.85133333333346</c:v>
                </c:pt>
                <c:pt idx="91">
                  <c:v>328.67433333333349</c:v>
                </c:pt>
                <c:pt idx="92">
                  <c:v>310.61300000000017</c:v>
                </c:pt>
                <c:pt idx="93">
                  <c:v>325.63333333333321</c:v>
                </c:pt>
                <c:pt idx="94">
                  <c:v>323.6159999999997</c:v>
                </c:pt>
                <c:pt idx="95">
                  <c:v>350.62400000000065</c:v>
                </c:pt>
                <c:pt idx="96">
                  <c:v>343.90900000000011</c:v>
                </c:pt>
                <c:pt idx="97">
                  <c:v>339.80466666666632</c:v>
                </c:pt>
                <c:pt idx="98">
                  <c:v>339.52233333333345</c:v>
                </c:pt>
                <c:pt idx="99">
                  <c:v>349.73966666666655</c:v>
                </c:pt>
                <c:pt idx="100">
                  <c:v>355.56566666666703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5-427B-B978-A3C60C64B3BA}"/>
            </c:ext>
          </c:extLst>
        </c:ser>
        <c:ser>
          <c:idx val="3"/>
          <c:order val="3"/>
          <c:tx>
            <c:v>OR30x100-0.25_1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775.85966666666661</c:v>
                </c:pt>
                <c:pt idx="2">
                  <c:v>776.44600000000003</c:v>
                </c:pt>
                <c:pt idx="3">
                  <c:v>660.44766666666601</c:v>
                </c:pt>
                <c:pt idx="4">
                  <c:v>682.46566666666627</c:v>
                </c:pt>
                <c:pt idx="5">
                  <c:v>840.09933333333322</c:v>
                </c:pt>
                <c:pt idx="6">
                  <c:v>727.3726666666663</c:v>
                </c:pt>
                <c:pt idx="7">
                  <c:v>677.15966666666679</c:v>
                </c:pt>
                <c:pt idx="8">
                  <c:v>676.10633333333271</c:v>
                </c:pt>
                <c:pt idx="9">
                  <c:v>621.59333333333302</c:v>
                </c:pt>
                <c:pt idx="10">
                  <c:v>727.50233333333335</c:v>
                </c:pt>
                <c:pt idx="11">
                  <c:v>671.82600000000048</c:v>
                </c:pt>
                <c:pt idx="12">
                  <c:v>578.07066666666697</c:v>
                </c:pt>
                <c:pt idx="13">
                  <c:v>675.50066666666692</c:v>
                </c:pt>
                <c:pt idx="14">
                  <c:v>711.00100000000032</c:v>
                </c:pt>
                <c:pt idx="15">
                  <c:v>689.42833333333317</c:v>
                </c:pt>
                <c:pt idx="16">
                  <c:v>720.88333333333367</c:v>
                </c:pt>
                <c:pt idx="17">
                  <c:v>673.65633333333381</c:v>
                </c:pt>
                <c:pt idx="18">
                  <c:v>669.35233333333292</c:v>
                </c:pt>
                <c:pt idx="19">
                  <c:v>688.75</c:v>
                </c:pt>
                <c:pt idx="20">
                  <c:v>694.52533333333395</c:v>
                </c:pt>
                <c:pt idx="21">
                  <c:v>742.40066666666735</c:v>
                </c:pt>
                <c:pt idx="22">
                  <c:v>708.07600000000002</c:v>
                </c:pt>
                <c:pt idx="23">
                  <c:v>674.46866666666699</c:v>
                </c:pt>
                <c:pt idx="24">
                  <c:v>825.40833333333376</c:v>
                </c:pt>
                <c:pt idx="25">
                  <c:v>744.00166666666632</c:v>
                </c:pt>
                <c:pt idx="26">
                  <c:v>719.41233333333309</c:v>
                </c:pt>
                <c:pt idx="27">
                  <c:v>783.65099999999995</c:v>
                </c:pt>
                <c:pt idx="28">
                  <c:v>769.17466666666644</c:v>
                </c:pt>
                <c:pt idx="29">
                  <c:v>658.80499999999972</c:v>
                </c:pt>
                <c:pt idx="30">
                  <c:v>780.05899999999906</c:v>
                </c:pt>
                <c:pt idx="31">
                  <c:v>722.5089999999999</c:v>
                </c:pt>
                <c:pt idx="32">
                  <c:v>665.34333333333279</c:v>
                </c:pt>
                <c:pt idx="33">
                  <c:v>674.92966666666689</c:v>
                </c:pt>
                <c:pt idx="34">
                  <c:v>625.78100000000018</c:v>
                </c:pt>
                <c:pt idx="35">
                  <c:v>656.29800000000023</c:v>
                </c:pt>
                <c:pt idx="36">
                  <c:v>727.61566666666624</c:v>
                </c:pt>
                <c:pt idx="37">
                  <c:v>734.5953333333332</c:v>
                </c:pt>
                <c:pt idx="38">
                  <c:v>645.29199999999992</c:v>
                </c:pt>
                <c:pt idx="39">
                  <c:v>597.58600000000024</c:v>
                </c:pt>
                <c:pt idx="40">
                  <c:v>659.76433333333318</c:v>
                </c:pt>
                <c:pt idx="41">
                  <c:v>618.85566666666602</c:v>
                </c:pt>
                <c:pt idx="42">
                  <c:v>767.23466666666661</c:v>
                </c:pt>
                <c:pt idx="43">
                  <c:v>637.48633333333328</c:v>
                </c:pt>
                <c:pt idx="44">
                  <c:v>657.31799999999987</c:v>
                </c:pt>
                <c:pt idx="45">
                  <c:v>655.96566666666683</c:v>
                </c:pt>
                <c:pt idx="46">
                  <c:v>674.78833333333284</c:v>
                </c:pt>
                <c:pt idx="47">
                  <c:v>627.47433333333322</c:v>
                </c:pt>
                <c:pt idx="48">
                  <c:v>681.41566666666677</c:v>
                </c:pt>
                <c:pt idx="49">
                  <c:v>704.41733333333309</c:v>
                </c:pt>
                <c:pt idx="50">
                  <c:v>738.21966666666674</c:v>
                </c:pt>
                <c:pt idx="51">
                  <c:v>665.36233333333337</c:v>
                </c:pt>
                <c:pt idx="52">
                  <c:v>678.03666666666652</c:v>
                </c:pt>
                <c:pt idx="53">
                  <c:v>749.83566666666627</c:v>
                </c:pt>
                <c:pt idx="54">
                  <c:v>699.02933333333317</c:v>
                </c:pt>
                <c:pt idx="55">
                  <c:v>573.15233333333333</c:v>
                </c:pt>
                <c:pt idx="56">
                  <c:v>684.80166666666639</c:v>
                </c:pt>
                <c:pt idx="57">
                  <c:v>734.93599999999981</c:v>
                </c:pt>
                <c:pt idx="58">
                  <c:v>709.25033333333272</c:v>
                </c:pt>
                <c:pt idx="59">
                  <c:v>679.65699999999981</c:v>
                </c:pt>
                <c:pt idx="60">
                  <c:v>631.03833333333364</c:v>
                </c:pt>
                <c:pt idx="61">
                  <c:v>710.65899999999999</c:v>
                </c:pt>
                <c:pt idx="62">
                  <c:v>612.8106666666672</c:v>
                </c:pt>
                <c:pt idx="63">
                  <c:v>717.81500000000005</c:v>
                </c:pt>
                <c:pt idx="64">
                  <c:v>683.18433333333348</c:v>
                </c:pt>
                <c:pt idx="65">
                  <c:v>724.63866666666638</c:v>
                </c:pt>
                <c:pt idx="66">
                  <c:v>752.87833333333356</c:v>
                </c:pt>
                <c:pt idx="67">
                  <c:v>664.5033333333331</c:v>
                </c:pt>
                <c:pt idx="68">
                  <c:v>682.55366666666657</c:v>
                </c:pt>
                <c:pt idx="69">
                  <c:v>781.25799999999958</c:v>
                </c:pt>
                <c:pt idx="70">
                  <c:v>749.96000000000049</c:v>
                </c:pt>
                <c:pt idx="71">
                  <c:v>606.9399999999996</c:v>
                </c:pt>
                <c:pt idx="72">
                  <c:v>760.57466666666687</c:v>
                </c:pt>
                <c:pt idx="73">
                  <c:v>727.35966666666764</c:v>
                </c:pt>
                <c:pt idx="74">
                  <c:v>706.45966666666584</c:v>
                </c:pt>
                <c:pt idx="75">
                  <c:v>667.09733333333361</c:v>
                </c:pt>
                <c:pt idx="76">
                  <c:v>654.46099999999944</c:v>
                </c:pt>
                <c:pt idx="77">
                  <c:v>691.6643333333335</c:v>
                </c:pt>
                <c:pt idx="78">
                  <c:v>607.87566666666635</c:v>
                </c:pt>
                <c:pt idx="79">
                  <c:v>740.04933333333395</c:v>
                </c:pt>
                <c:pt idx="80">
                  <c:v>718.03166666666687</c:v>
                </c:pt>
                <c:pt idx="81">
                  <c:v>654.25266666666744</c:v>
                </c:pt>
                <c:pt idx="82">
                  <c:v>619.45799999999906</c:v>
                </c:pt>
                <c:pt idx="83">
                  <c:v>690.99566666666681</c:v>
                </c:pt>
                <c:pt idx="84">
                  <c:v>698.99999999999966</c:v>
                </c:pt>
                <c:pt idx="85">
                  <c:v>643.20033333333276</c:v>
                </c:pt>
                <c:pt idx="86">
                  <c:v>657.74300000000073</c:v>
                </c:pt>
                <c:pt idx="87">
                  <c:v>621.64200000000028</c:v>
                </c:pt>
                <c:pt idx="88">
                  <c:v>564.72333333333336</c:v>
                </c:pt>
                <c:pt idx="89">
                  <c:v>698.71733333333361</c:v>
                </c:pt>
                <c:pt idx="90">
                  <c:v>735.0540000000002</c:v>
                </c:pt>
                <c:pt idx="91">
                  <c:v>697.51833333333377</c:v>
                </c:pt>
                <c:pt idx="92">
                  <c:v>628.8326666666668</c:v>
                </c:pt>
                <c:pt idx="93">
                  <c:v>738.6149999999999</c:v>
                </c:pt>
                <c:pt idx="94">
                  <c:v>693.98866666666709</c:v>
                </c:pt>
                <c:pt idx="95">
                  <c:v>711.98866666666754</c:v>
                </c:pt>
                <c:pt idx="96">
                  <c:v>736.24066666666704</c:v>
                </c:pt>
                <c:pt idx="97">
                  <c:v>717.72366666666653</c:v>
                </c:pt>
                <c:pt idx="98">
                  <c:v>658.67699999999979</c:v>
                </c:pt>
                <c:pt idx="99">
                  <c:v>625.25466666666659</c:v>
                </c:pt>
                <c:pt idx="100">
                  <c:v>580.52433333333352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5-427B-B978-A3C60C64B3BA}"/>
            </c:ext>
          </c:extLst>
        </c:ser>
        <c:ser>
          <c:idx val="4"/>
          <c:order val="4"/>
          <c:tx>
            <c:v>OR30x100-0.25_1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2235.2509999999997</c:v>
                </c:pt>
                <c:pt idx="2">
                  <c:v>1286.1153333333336</c:v>
                </c:pt>
                <c:pt idx="3">
                  <c:v>1424.0970000000007</c:v>
                </c:pt>
                <c:pt idx="4">
                  <c:v>1337.7680000000005</c:v>
                </c:pt>
                <c:pt idx="5">
                  <c:v>1510.4140000000002</c:v>
                </c:pt>
                <c:pt idx="6">
                  <c:v>1361.4763333333335</c:v>
                </c:pt>
                <c:pt idx="7">
                  <c:v>1250.741</c:v>
                </c:pt>
                <c:pt idx="8">
                  <c:v>1267.4363333333336</c:v>
                </c:pt>
                <c:pt idx="9">
                  <c:v>1409.4666666666662</c:v>
                </c:pt>
                <c:pt idx="10">
                  <c:v>1526.1033333333346</c:v>
                </c:pt>
                <c:pt idx="11">
                  <c:v>1364.7863333333337</c:v>
                </c:pt>
                <c:pt idx="12">
                  <c:v>1311.9416666666671</c:v>
                </c:pt>
                <c:pt idx="13">
                  <c:v>1291.3899999999994</c:v>
                </c:pt>
                <c:pt idx="14">
                  <c:v>1457.9506666666673</c:v>
                </c:pt>
                <c:pt idx="15">
                  <c:v>1502.7509999999993</c:v>
                </c:pt>
                <c:pt idx="16">
                  <c:v>1347.5359999999998</c:v>
                </c:pt>
                <c:pt idx="17">
                  <c:v>1295.9426666666661</c:v>
                </c:pt>
                <c:pt idx="18">
                  <c:v>1464.6370000000006</c:v>
                </c:pt>
                <c:pt idx="19">
                  <c:v>1310.5653333333339</c:v>
                </c:pt>
                <c:pt idx="20">
                  <c:v>1318.709333333333</c:v>
                </c:pt>
                <c:pt idx="21">
                  <c:v>1290.8273333333334</c:v>
                </c:pt>
                <c:pt idx="22">
                  <c:v>1378.6596666666676</c:v>
                </c:pt>
                <c:pt idx="23">
                  <c:v>1206.7119999999993</c:v>
                </c:pt>
                <c:pt idx="24">
                  <c:v>1485.1780000000006</c:v>
                </c:pt>
                <c:pt idx="25">
                  <c:v>1304.1756666666674</c:v>
                </c:pt>
                <c:pt idx="26">
                  <c:v>1238.0969999999998</c:v>
                </c:pt>
                <c:pt idx="27">
                  <c:v>1402.6276666666652</c:v>
                </c:pt>
                <c:pt idx="28">
                  <c:v>1380.672</c:v>
                </c:pt>
                <c:pt idx="29">
                  <c:v>1514.5236666666665</c:v>
                </c:pt>
                <c:pt idx="30">
                  <c:v>1291.4780000000001</c:v>
                </c:pt>
                <c:pt idx="31">
                  <c:v>1446.6126666666655</c:v>
                </c:pt>
                <c:pt idx="32">
                  <c:v>1355.2123333333327</c:v>
                </c:pt>
                <c:pt idx="33">
                  <c:v>1380.6993333333337</c:v>
                </c:pt>
                <c:pt idx="34">
                  <c:v>1453.0696666666661</c:v>
                </c:pt>
                <c:pt idx="35">
                  <c:v>1560.7723333333322</c:v>
                </c:pt>
                <c:pt idx="36">
                  <c:v>1382.4536666666661</c:v>
                </c:pt>
                <c:pt idx="37">
                  <c:v>1300.1406666666676</c:v>
                </c:pt>
                <c:pt idx="38">
                  <c:v>1172.1373333333336</c:v>
                </c:pt>
                <c:pt idx="39">
                  <c:v>1476.4033333333325</c:v>
                </c:pt>
                <c:pt idx="40">
                  <c:v>1425.0443333333337</c:v>
                </c:pt>
                <c:pt idx="41">
                  <c:v>1379.6916666666668</c:v>
                </c:pt>
                <c:pt idx="42">
                  <c:v>1357.3239999999992</c:v>
                </c:pt>
                <c:pt idx="43">
                  <c:v>1556.262666666667</c:v>
                </c:pt>
                <c:pt idx="44">
                  <c:v>1473.5416666666665</c:v>
                </c:pt>
                <c:pt idx="45">
                  <c:v>1261.8366666666664</c:v>
                </c:pt>
                <c:pt idx="46">
                  <c:v>1294.6440000000005</c:v>
                </c:pt>
                <c:pt idx="47">
                  <c:v>1464.2843333333335</c:v>
                </c:pt>
                <c:pt idx="48">
                  <c:v>1391.5339999999994</c:v>
                </c:pt>
                <c:pt idx="49">
                  <c:v>1309.9486666666664</c:v>
                </c:pt>
                <c:pt idx="50">
                  <c:v>1245.4703333333339</c:v>
                </c:pt>
                <c:pt idx="51">
                  <c:v>1171.5469999999998</c:v>
                </c:pt>
                <c:pt idx="52">
                  <c:v>1280.4656666666667</c:v>
                </c:pt>
                <c:pt idx="53">
                  <c:v>1314.3563333333334</c:v>
                </c:pt>
                <c:pt idx="54">
                  <c:v>1456.913666666667</c:v>
                </c:pt>
                <c:pt idx="55">
                  <c:v>1178.4369999999997</c:v>
                </c:pt>
                <c:pt idx="56">
                  <c:v>1383.9070000000004</c:v>
                </c:pt>
                <c:pt idx="57">
                  <c:v>1428.7566666666669</c:v>
                </c:pt>
                <c:pt idx="58">
                  <c:v>1518.7533333333329</c:v>
                </c:pt>
                <c:pt idx="59">
                  <c:v>1582.4996666666673</c:v>
                </c:pt>
                <c:pt idx="60">
                  <c:v>1367.9153333333329</c:v>
                </c:pt>
                <c:pt idx="61">
                  <c:v>1380.1833333333336</c:v>
                </c:pt>
                <c:pt idx="62">
                  <c:v>1305.5356666666669</c:v>
                </c:pt>
                <c:pt idx="63">
                  <c:v>1328.6333333333343</c:v>
                </c:pt>
                <c:pt idx="64">
                  <c:v>1411.6166666666663</c:v>
                </c:pt>
                <c:pt idx="65">
                  <c:v>1509.4803333333339</c:v>
                </c:pt>
                <c:pt idx="66">
                  <c:v>1381.1789999999996</c:v>
                </c:pt>
                <c:pt idx="67">
                  <c:v>1401.7653333333324</c:v>
                </c:pt>
                <c:pt idx="68">
                  <c:v>1308.9826666666668</c:v>
                </c:pt>
                <c:pt idx="69">
                  <c:v>1446.6296666666667</c:v>
                </c:pt>
                <c:pt idx="70">
                  <c:v>1338.4656666666672</c:v>
                </c:pt>
                <c:pt idx="71">
                  <c:v>1525.3043333333335</c:v>
                </c:pt>
                <c:pt idx="72">
                  <c:v>1631.206000000001</c:v>
                </c:pt>
                <c:pt idx="73">
                  <c:v>1584.8553333333339</c:v>
                </c:pt>
                <c:pt idx="74">
                  <c:v>1305.4730000000006</c:v>
                </c:pt>
                <c:pt idx="75">
                  <c:v>1208.2370000000008</c:v>
                </c:pt>
                <c:pt idx="76">
                  <c:v>1439.1696666666664</c:v>
                </c:pt>
                <c:pt idx="77">
                  <c:v>1394.1043333333334</c:v>
                </c:pt>
                <c:pt idx="78">
                  <c:v>1362.4389999999992</c:v>
                </c:pt>
                <c:pt idx="79">
                  <c:v>1275.5756666666668</c:v>
                </c:pt>
                <c:pt idx="80">
                  <c:v>1273.6996666666666</c:v>
                </c:pt>
                <c:pt idx="81">
                  <c:v>1288.9756666666663</c:v>
                </c:pt>
                <c:pt idx="82">
                  <c:v>1346.1970000000008</c:v>
                </c:pt>
                <c:pt idx="83">
                  <c:v>1409.0176666666657</c:v>
                </c:pt>
                <c:pt idx="84">
                  <c:v>1389.8349999999989</c:v>
                </c:pt>
                <c:pt idx="85">
                  <c:v>1368.5689999999993</c:v>
                </c:pt>
                <c:pt idx="86">
                  <c:v>1438.6346666666673</c:v>
                </c:pt>
                <c:pt idx="87">
                  <c:v>1297.8209999999997</c:v>
                </c:pt>
                <c:pt idx="88">
                  <c:v>1358.1363333333338</c:v>
                </c:pt>
                <c:pt idx="89">
                  <c:v>1366.8859999999997</c:v>
                </c:pt>
                <c:pt idx="90">
                  <c:v>1377.634</c:v>
                </c:pt>
                <c:pt idx="91">
                  <c:v>1463.8113333333324</c:v>
                </c:pt>
                <c:pt idx="92">
                  <c:v>1150.2753333333326</c:v>
                </c:pt>
                <c:pt idx="93">
                  <c:v>1410.401333333333</c:v>
                </c:pt>
                <c:pt idx="94">
                  <c:v>1395.2056666666658</c:v>
                </c:pt>
                <c:pt idx="95">
                  <c:v>1430.2629999999999</c:v>
                </c:pt>
                <c:pt idx="96">
                  <c:v>1664.1029999999987</c:v>
                </c:pt>
                <c:pt idx="97">
                  <c:v>1510.4790000000005</c:v>
                </c:pt>
                <c:pt idx="98">
                  <c:v>1270.2963333333332</c:v>
                </c:pt>
                <c:pt idx="99">
                  <c:v>1332.2256666666674</c:v>
                </c:pt>
                <c:pt idx="100">
                  <c:v>1168.3416666666678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D5-427B-B978-A3C60C64B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17088"/>
        <c:axId val="601857104"/>
      </c:lineChart>
      <c:catAx>
        <c:axId val="5813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857104"/>
        <c:crosses val="autoZero"/>
        <c:auto val="1"/>
        <c:lblAlgn val="ctr"/>
        <c:lblOffset val="100"/>
        <c:noMultiLvlLbl val="0"/>
      </c:catAx>
      <c:valAx>
        <c:axId val="60185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317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315.62066666666664</c:v>
                </c:pt>
                <c:pt idx="2">
                  <c:v>469.61666666666662</c:v>
                </c:pt>
                <c:pt idx="3">
                  <c:v>589.88566666666668</c:v>
                </c:pt>
                <c:pt idx="4">
                  <c:v>699.81233333333341</c:v>
                </c:pt>
                <c:pt idx="5">
                  <c:v>788.18599999999992</c:v>
                </c:pt>
                <c:pt idx="6">
                  <c:v>875.89433333333363</c:v>
                </c:pt>
                <c:pt idx="7">
                  <c:v>943.89666666666653</c:v>
                </c:pt>
                <c:pt idx="8">
                  <c:v>1033.5846666666671</c:v>
                </c:pt>
                <c:pt idx="9">
                  <c:v>1098.5746666666666</c:v>
                </c:pt>
                <c:pt idx="10">
                  <c:v>1139.2106666666662</c:v>
                </c:pt>
                <c:pt idx="11">
                  <c:v>1199.8210000000001</c:v>
                </c:pt>
                <c:pt idx="12">
                  <c:v>1251.3083333333334</c:v>
                </c:pt>
                <c:pt idx="13">
                  <c:v>1309.5210000000004</c:v>
                </c:pt>
                <c:pt idx="14">
                  <c:v>1352.89</c:v>
                </c:pt>
                <c:pt idx="15">
                  <c:v>1407.3046666666664</c:v>
                </c:pt>
                <c:pt idx="16">
                  <c:v>1452.451</c:v>
                </c:pt>
                <c:pt idx="17">
                  <c:v>1485.5803333333336</c:v>
                </c:pt>
                <c:pt idx="18">
                  <c:v>1515.3866666666668</c:v>
                </c:pt>
                <c:pt idx="19">
                  <c:v>1557.0376666666666</c:v>
                </c:pt>
                <c:pt idx="20">
                  <c:v>1597.7420000000004</c:v>
                </c:pt>
                <c:pt idx="21">
                  <c:v>1640.1633333333334</c:v>
                </c:pt>
                <c:pt idx="22">
                  <c:v>1686.1236666666662</c:v>
                </c:pt>
                <c:pt idx="23">
                  <c:v>1735.7953333333344</c:v>
                </c:pt>
                <c:pt idx="24">
                  <c:v>1769.839333333332</c:v>
                </c:pt>
                <c:pt idx="25">
                  <c:v>1818.4116666666669</c:v>
                </c:pt>
                <c:pt idx="26">
                  <c:v>1853.7679999999998</c:v>
                </c:pt>
                <c:pt idx="27">
                  <c:v>1889.0820000000003</c:v>
                </c:pt>
                <c:pt idx="28">
                  <c:v>1922.3086666666663</c:v>
                </c:pt>
                <c:pt idx="29">
                  <c:v>1952.3360000000002</c:v>
                </c:pt>
                <c:pt idx="30">
                  <c:v>1990.1363333333334</c:v>
                </c:pt>
                <c:pt idx="31">
                  <c:v>2037.1123333333335</c:v>
                </c:pt>
                <c:pt idx="32">
                  <c:v>2065.348</c:v>
                </c:pt>
                <c:pt idx="33">
                  <c:v>2086.0373333333337</c:v>
                </c:pt>
                <c:pt idx="34">
                  <c:v>2106.2836666666672</c:v>
                </c:pt>
                <c:pt idx="35">
                  <c:v>2139.3863333333338</c:v>
                </c:pt>
                <c:pt idx="36">
                  <c:v>2174.0839999999998</c:v>
                </c:pt>
                <c:pt idx="37">
                  <c:v>2191.4570000000003</c:v>
                </c:pt>
                <c:pt idx="38">
                  <c:v>2216.0276666666668</c:v>
                </c:pt>
                <c:pt idx="39">
                  <c:v>2254.9880000000003</c:v>
                </c:pt>
                <c:pt idx="40">
                  <c:v>2290.4863333333319</c:v>
                </c:pt>
                <c:pt idx="41">
                  <c:v>2322.8066666666678</c:v>
                </c:pt>
                <c:pt idx="42">
                  <c:v>2329.1326666666664</c:v>
                </c:pt>
                <c:pt idx="43">
                  <c:v>2358.9030000000002</c:v>
                </c:pt>
                <c:pt idx="44">
                  <c:v>2383.2493333333332</c:v>
                </c:pt>
                <c:pt idx="45">
                  <c:v>2432.746333333334</c:v>
                </c:pt>
                <c:pt idx="46">
                  <c:v>2453.8463333333334</c:v>
                </c:pt>
                <c:pt idx="47">
                  <c:v>2466.2119999999995</c:v>
                </c:pt>
                <c:pt idx="48">
                  <c:v>2488.0280000000002</c:v>
                </c:pt>
                <c:pt idx="49">
                  <c:v>2505.3530000000005</c:v>
                </c:pt>
                <c:pt idx="50">
                  <c:v>2528.9889999999996</c:v>
                </c:pt>
                <c:pt idx="51">
                  <c:v>2545.8470000000011</c:v>
                </c:pt>
                <c:pt idx="52">
                  <c:v>2577.4800000000005</c:v>
                </c:pt>
                <c:pt idx="53">
                  <c:v>2604.4693333333325</c:v>
                </c:pt>
                <c:pt idx="54">
                  <c:v>2634.4863333333342</c:v>
                </c:pt>
                <c:pt idx="55">
                  <c:v>2663.2406666666652</c:v>
                </c:pt>
                <c:pt idx="56">
                  <c:v>2684.7376666666682</c:v>
                </c:pt>
                <c:pt idx="57">
                  <c:v>2697.2126666666668</c:v>
                </c:pt>
                <c:pt idx="58">
                  <c:v>2727.5249999999987</c:v>
                </c:pt>
                <c:pt idx="59">
                  <c:v>2735.193666666667</c:v>
                </c:pt>
                <c:pt idx="60">
                  <c:v>2763.0320000000006</c:v>
                </c:pt>
                <c:pt idx="61">
                  <c:v>2788.054666666666</c:v>
                </c:pt>
                <c:pt idx="62">
                  <c:v>2829.5943333333325</c:v>
                </c:pt>
                <c:pt idx="63">
                  <c:v>2872.0176666666653</c:v>
                </c:pt>
                <c:pt idx="64">
                  <c:v>2884.0896666666672</c:v>
                </c:pt>
                <c:pt idx="65">
                  <c:v>2901.8336666666664</c:v>
                </c:pt>
                <c:pt idx="66">
                  <c:v>2921.8230000000012</c:v>
                </c:pt>
                <c:pt idx="67">
                  <c:v>2942.295000000001</c:v>
                </c:pt>
                <c:pt idx="68">
                  <c:v>2955.1166666666682</c:v>
                </c:pt>
                <c:pt idx="69">
                  <c:v>2962.1206666666667</c:v>
                </c:pt>
                <c:pt idx="70">
                  <c:v>2989.3160000000016</c:v>
                </c:pt>
                <c:pt idx="71">
                  <c:v>3004.7256666666667</c:v>
                </c:pt>
                <c:pt idx="72">
                  <c:v>3022.7240000000002</c:v>
                </c:pt>
                <c:pt idx="73">
                  <c:v>3053.1373333333322</c:v>
                </c:pt>
                <c:pt idx="74">
                  <c:v>3075.8513333333331</c:v>
                </c:pt>
                <c:pt idx="75">
                  <c:v>3095.782333333334</c:v>
                </c:pt>
                <c:pt idx="76">
                  <c:v>3118.4313333333334</c:v>
                </c:pt>
                <c:pt idx="77">
                  <c:v>3138.0583333333329</c:v>
                </c:pt>
                <c:pt idx="78">
                  <c:v>3165.2640000000001</c:v>
                </c:pt>
                <c:pt idx="79">
                  <c:v>3179.8156666666673</c:v>
                </c:pt>
                <c:pt idx="80">
                  <c:v>3196.8</c:v>
                </c:pt>
                <c:pt idx="81">
                  <c:v>3227.7376666666678</c:v>
                </c:pt>
                <c:pt idx="82">
                  <c:v>3252.9260000000008</c:v>
                </c:pt>
                <c:pt idx="83">
                  <c:v>3270.9193333333328</c:v>
                </c:pt>
                <c:pt idx="84">
                  <c:v>3275.1856666666663</c:v>
                </c:pt>
                <c:pt idx="85">
                  <c:v>3285.5410000000011</c:v>
                </c:pt>
                <c:pt idx="86">
                  <c:v>3310.869333333334</c:v>
                </c:pt>
                <c:pt idx="87">
                  <c:v>3331.2436666666654</c:v>
                </c:pt>
                <c:pt idx="88">
                  <c:v>3339.4313333333348</c:v>
                </c:pt>
                <c:pt idx="89">
                  <c:v>3374.896333333334</c:v>
                </c:pt>
                <c:pt idx="90">
                  <c:v>3383.0883333333327</c:v>
                </c:pt>
                <c:pt idx="91">
                  <c:v>3404.4840000000004</c:v>
                </c:pt>
                <c:pt idx="92">
                  <c:v>3424.3113333333331</c:v>
                </c:pt>
                <c:pt idx="93">
                  <c:v>3445.4293333333339</c:v>
                </c:pt>
                <c:pt idx="94">
                  <c:v>3448.9939999999997</c:v>
                </c:pt>
                <c:pt idx="95">
                  <c:v>3477.6539999999995</c:v>
                </c:pt>
                <c:pt idx="96">
                  <c:v>3496.6529999999993</c:v>
                </c:pt>
                <c:pt idx="97">
                  <c:v>3520.7129999999975</c:v>
                </c:pt>
                <c:pt idx="98">
                  <c:v>3547.7773333333344</c:v>
                </c:pt>
                <c:pt idx="99">
                  <c:v>3570.6926666666641</c:v>
                </c:pt>
                <c:pt idx="100">
                  <c:v>3585.3013333333301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C-4295-A7B3-2756C6632814}"/>
            </c:ext>
          </c:extLst>
        </c:ser>
        <c:ser>
          <c:idx val="1"/>
          <c:order val="1"/>
          <c:tx>
            <c:v>OR30x100-0.25_1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642.58499999999981</c:v>
                </c:pt>
                <c:pt idx="2">
                  <c:v>959.09299999999973</c:v>
                </c:pt>
                <c:pt idx="3">
                  <c:v>1208.8420000000006</c:v>
                </c:pt>
                <c:pt idx="4">
                  <c:v>1438.0623333333338</c:v>
                </c:pt>
                <c:pt idx="5">
                  <c:v>1620.6050000000002</c:v>
                </c:pt>
                <c:pt idx="6">
                  <c:v>1785.0516666666672</c:v>
                </c:pt>
                <c:pt idx="7">
                  <c:v>1928.8039999999999</c:v>
                </c:pt>
                <c:pt idx="8">
                  <c:v>2070.6696666666658</c:v>
                </c:pt>
                <c:pt idx="9">
                  <c:v>2181.7033333333338</c:v>
                </c:pt>
                <c:pt idx="10">
                  <c:v>2311.5753333333328</c:v>
                </c:pt>
                <c:pt idx="11">
                  <c:v>2427.2860000000005</c:v>
                </c:pt>
                <c:pt idx="12">
                  <c:v>2536.797</c:v>
                </c:pt>
                <c:pt idx="13">
                  <c:v>2614.7679999999991</c:v>
                </c:pt>
                <c:pt idx="14">
                  <c:v>2729.2853333333337</c:v>
                </c:pt>
                <c:pt idx="15">
                  <c:v>2812.7716666666661</c:v>
                </c:pt>
                <c:pt idx="16">
                  <c:v>2897.1976666666674</c:v>
                </c:pt>
                <c:pt idx="17">
                  <c:v>2962.7816666666668</c:v>
                </c:pt>
                <c:pt idx="18">
                  <c:v>3044.4949999999999</c:v>
                </c:pt>
                <c:pt idx="19">
                  <c:v>3156.1693333333324</c:v>
                </c:pt>
                <c:pt idx="20">
                  <c:v>3253.5199999999982</c:v>
                </c:pt>
                <c:pt idx="21">
                  <c:v>3337.2696666666666</c:v>
                </c:pt>
                <c:pt idx="22">
                  <c:v>3393.7000000000007</c:v>
                </c:pt>
                <c:pt idx="23">
                  <c:v>3449.3733333333344</c:v>
                </c:pt>
                <c:pt idx="24">
                  <c:v>3514.3703333333342</c:v>
                </c:pt>
                <c:pt idx="25">
                  <c:v>3586.994333333334</c:v>
                </c:pt>
                <c:pt idx="26">
                  <c:v>3638.8503333333342</c:v>
                </c:pt>
                <c:pt idx="27">
                  <c:v>3699.262333333334</c:v>
                </c:pt>
                <c:pt idx="28">
                  <c:v>3739.7089999999985</c:v>
                </c:pt>
                <c:pt idx="29">
                  <c:v>3819.4903333333332</c:v>
                </c:pt>
                <c:pt idx="30">
                  <c:v>3918.0506666666665</c:v>
                </c:pt>
                <c:pt idx="31">
                  <c:v>3982.5093333333325</c:v>
                </c:pt>
                <c:pt idx="32">
                  <c:v>4048.1170000000002</c:v>
                </c:pt>
                <c:pt idx="33">
                  <c:v>4102.1773333333322</c:v>
                </c:pt>
                <c:pt idx="34">
                  <c:v>4148.0323333333345</c:v>
                </c:pt>
                <c:pt idx="35">
                  <c:v>4203.9826666666659</c:v>
                </c:pt>
                <c:pt idx="36">
                  <c:v>4243.5403333333315</c:v>
                </c:pt>
                <c:pt idx="37">
                  <c:v>4320.7430000000004</c:v>
                </c:pt>
                <c:pt idx="38">
                  <c:v>4383.6029999999992</c:v>
                </c:pt>
                <c:pt idx="39">
                  <c:v>4439.0120000000015</c:v>
                </c:pt>
                <c:pt idx="40">
                  <c:v>4492.6369999999997</c:v>
                </c:pt>
                <c:pt idx="41">
                  <c:v>4548.518</c:v>
                </c:pt>
                <c:pt idx="42">
                  <c:v>4608.8673333333336</c:v>
                </c:pt>
                <c:pt idx="43">
                  <c:v>4674.5126666666665</c:v>
                </c:pt>
                <c:pt idx="44">
                  <c:v>4706.0326666666642</c:v>
                </c:pt>
                <c:pt idx="45">
                  <c:v>4763.1683333333331</c:v>
                </c:pt>
                <c:pt idx="46">
                  <c:v>4822.6816666666673</c:v>
                </c:pt>
                <c:pt idx="47">
                  <c:v>4874.6303333333317</c:v>
                </c:pt>
                <c:pt idx="48">
                  <c:v>4913.8036666666649</c:v>
                </c:pt>
                <c:pt idx="49">
                  <c:v>4970.856333333335</c:v>
                </c:pt>
                <c:pt idx="50">
                  <c:v>4984.5993333333345</c:v>
                </c:pt>
                <c:pt idx="51">
                  <c:v>5041.767333333336</c:v>
                </c:pt>
                <c:pt idx="52">
                  <c:v>5090.480333333333</c:v>
                </c:pt>
                <c:pt idx="53">
                  <c:v>5134.9926666666679</c:v>
                </c:pt>
                <c:pt idx="54">
                  <c:v>5186.4879999999985</c:v>
                </c:pt>
                <c:pt idx="55">
                  <c:v>5197.42</c:v>
                </c:pt>
                <c:pt idx="56">
                  <c:v>5223.9813333333332</c:v>
                </c:pt>
                <c:pt idx="57">
                  <c:v>5263.5249999999987</c:v>
                </c:pt>
                <c:pt idx="58">
                  <c:v>5292.7589999999991</c:v>
                </c:pt>
                <c:pt idx="59">
                  <c:v>5394.8343333333332</c:v>
                </c:pt>
                <c:pt idx="60">
                  <c:v>5413.766333333333</c:v>
                </c:pt>
                <c:pt idx="61">
                  <c:v>5455.5046666666676</c:v>
                </c:pt>
                <c:pt idx="62">
                  <c:v>5537.5613333333331</c:v>
                </c:pt>
                <c:pt idx="63">
                  <c:v>5579.860999999999</c:v>
                </c:pt>
                <c:pt idx="64">
                  <c:v>5604.3613333333333</c:v>
                </c:pt>
                <c:pt idx="65">
                  <c:v>5643.2936666666674</c:v>
                </c:pt>
                <c:pt idx="66">
                  <c:v>5691.3360000000011</c:v>
                </c:pt>
                <c:pt idx="67">
                  <c:v>5736.4946666666665</c:v>
                </c:pt>
                <c:pt idx="68">
                  <c:v>5758.6539999999977</c:v>
                </c:pt>
                <c:pt idx="69">
                  <c:v>5789.0730000000012</c:v>
                </c:pt>
                <c:pt idx="70">
                  <c:v>5824.9400000000014</c:v>
                </c:pt>
                <c:pt idx="71">
                  <c:v>5875.8946666666679</c:v>
                </c:pt>
                <c:pt idx="72">
                  <c:v>5927.2516666666661</c:v>
                </c:pt>
                <c:pt idx="73">
                  <c:v>5972.357</c:v>
                </c:pt>
                <c:pt idx="74">
                  <c:v>6019.1666666666661</c:v>
                </c:pt>
                <c:pt idx="75">
                  <c:v>6042.2923333333338</c:v>
                </c:pt>
                <c:pt idx="76">
                  <c:v>6083.0996666666651</c:v>
                </c:pt>
                <c:pt idx="77">
                  <c:v>6118.4153333333325</c:v>
                </c:pt>
                <c:pt idx="78">
                  <c:v>6155.2309999999989</c:v>
                </c:pt>
                <c:pt idx="79">
                  <c:v>6167.0460000000012</c:v>
                </c:pt>
                <c:pt idx="80">
                  <c:v>6214.8253333333341</c:v>
                </c:pt>
                <c:pt idx="81">
                  <c:v>6273.4160000000002</c:v>
                </c:pt>
                <c:pt idx="82">
                  <c:v>6309.6636666666682</c:v>
                </c:pt>
                <c:pt idx="83">
                  <c:v>6367.9060000000018</c:v>
                </c:pt>
                <c:pt idx="84">
                  <c:v>6366.7226666666647</c:v>
                </c:pt>
                <c:pt idx="85">
                  <c:v>6406.2493333333332</c:v>
                </c:pt>
                <c:pt idx="86">
                  <c:v>6426.4600000000028</c:v>
                </c:pt>
                <c:pt idx="87">
                  <c:v>6489.5313333333334</c:v>
                </c:pt>
                <c:pt idx="88">
                  <c:v>6528.137999999999</c:v>
                </c:pt>
                <c:pt idx="89">
                  <c:v>6550.5723333333308</c:v>
                </c:pt>
                <c:pt idx="90">
                  <c:v>6547.186333333334</c:v>
                </c:pt>
                <c:pt idx="91">
                  <c:v>6555.7006666666675</c:v>
                </c:pt>
                <c:pt idx="92">
                  <c:v>6577.3823333333348</c:v>
                </c:pt>
                <c:pt idx="93">
                  <c:v>6606.0416666666697</c:v>
                </c:pt>
                <c:pt idx="94">
                  <c:v>6615.1393333333308</c:v>
                </c:pt>
                <c:pt idx="95">
                  <c:v>6662.2450000000008</c:v>
                </c:pt>
                <c:pt idx="96">
                  <c:v>6709.362000000001</c:v>
                </c:pt>
                <c:pt idx="97">
                  <c:v>6755.3859999999995</c:v>
                </c:pt>
                <c:pt idx="98">
                  <c:v>6819.4756666666653</c:v>
                </c:pt>
                <c:pt idx="99">
                  <c:v>6854.0473333333321</c:v>
                </c:pt>
                <c:pt idx="100">
                  <c:v>6889.411333333338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C-4295-A7B3-2756C6632814}"/>
            </c:ext>
          </c:extLst>
        </c:ser>
        <c:ser>
          <c:idx val="2"/>
          <c:order val="2"/>
          <c:tx>
            <c:v>OR30x100-0.25_1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1696.7886666666661</c:v>
                </c:pt>
                <c:pt idx="2">
                  <c:v>2540.3606666666669</c:v>
                </c:pt>
                <c:pt idx="3">
                  <c:v>3146.1029999999987</c:v>
                </c:pt>
                <c:pt idx="4">
                  <c:v>3605.1710000000007</c:v>
                </c:pt>
                <c:pt idx="5">
                  <c:v>4088.8490000000002</c:v>
                </c:pt>
                <c:pt idx="6">
                  <c:v>4486.9380000000001</c:v>
                </c:pt>
                <c:pt idx="7">
                  <c:v>4871.3936666666659</c:v>
                </c:pt>
                <c:pt idx="8">
                  <c:v>5156.8596666666654</c:v>
                </c:pt>
                <c:pt idx="9">
                  <c:v>5414.1286666666674</c:v>
                </c:pt>
                <c:pt idx="10">
                  <c:v>5665.6673333333347</c:v>
                </c:pt>
                <c:pt idx="11">
                  <c:v>5942.7980000000016</c:v>
                </c:pt>
                <c:pt idx="12">
                  <c:v>6196.4173333333338</c:v>
                </c:pt>
                <c:pt idx="13">
                  <c:v>6434.5346666666683</c:v>
                </c:pt>
                <c:pt idx="14">
                  <c:v>6674.443000000002</c:v>
                </c:pt>
                <c:pt idx="15">
                  <c:v>6910.4383333333335</c:v>
                </c:pt>
                <c:pt idx="16">
                  <c:v>7112.8429999999989</c:v>
                </c:pt>
                <c:pt idx="17">
                  <c:v>7402.0473333333339</c:v>
                </c:pt>
                <c:pt idx="18">
                  <c:v>7639.0409999999983</c:v>
                </c:pt>
                <c:pt idx="19">
                  <c:v>7786.8086666666622</c:v>
                </c:pt>
                <c:pt idx="20">
                  <c:v>7981.6983333333364</c:v>
                </c:pt>
                <c:pt idx="21">
                  <c:v>8185.6626666666662</c:v>
                </c:pt>
                <c:pt idx="22">
                  <c:v>8420.7256666666635</c:v>
                </c:pt>
                <c:pt idx="23">
                  <c:v>8531.881666666668</c:v>
                </c:pt>
                <c:pt idx="24">
                  <c:v>8761.9766666666637</c:v>
                </c:pt>
                <c:pt idx="25">
                  <c:v>8893.9590000000007</c:v>
                </c:pt>
                <c:pt idx="26">
                  <c:v>9036.4573333333319</c:v>
                </c:pt>
                <c:pt idx="27">
                  <c:v>9256.6239999999998</c:v>
                </c:pt>
                <c:pt idx="28">
                  <c:v>9370.8153333333394</c:v>
                </c:pt>
                <c:pt idx="29">
                  <c:v>9529.7926666666663</c:v>
                </c:pt>
                <c:pt idx="30">
                  <c:v>9703.4013333333351</c:v>
                </c:pt>
                <c:pt idx="31">
                  <c:v>9892.1983333333374</c:v>
                </c:pt>
                <c:pt idx="32">
                  <c:v>10007.816333333336</c:v>
                </c:pt>
                <c:pt idx="33">
                  <c:v>10150.480666666668</c:v>
                </c:pt>
                <c:pt idx="34">
                  <c:v>10258.210999999999</c:v>
                </c:pt>
                <c:pt idx="35">
                  <c:v>10358.981000000003</c:v>
                </c:pt>
                <c:pt idx="36">
                  <c:v>10440.951999999994</c:v>
                </c:pt>
                <c:pt idx="37">
                  <c:v>10511.71366666667</c:v>
                </c:pt>
                <c:pt idx="38">
                  <c:v>10623.372666666668</c:v>
                </c:pt>
                <c:pt idx="39">
                  <c:v>10708.972000000002</c:v>
                </c:pt>
                <c:pt idx="40">
                  <c:v>10830.638333333332</c:v>
                </c:pt>
                <c:pt idx="41">
                  <c:v>10984.201999999996</c:v>
                </c:pt>
                <c:pt idx="42">
                  <c:v>11103.923999999999</c:v>
                </c:pt>
                <c:pt idx="43">
                  <c:v>11166.52333333334</c:v>
                </c:pt>
                <c:pt idx="44">
                  <c:v>11274.21366666667</c:v>
                </c:pt>
                <c:pt idx="45">
                  <c:v>11424.961999999998</c:v>
                </c:pt>
                <c:pt idx="46">
                  <c:v>11531.420666666665</c:v>
                </c:pt>
                <c:pt idx="47">
                  <c:v>11721.971999999994</c:v>
                </c:pt>
                <c:pt idx="48">
                  <c:v>11836.436000000002</c:v>
                </c:pt>
                <c:pt idx="49">
                  <c:v>11937.025333333329</c:v>
                </c:pt>
                <c:pt idx="50">
                  <c:v>12072.556666666658</c:v>
                </c:pt>
                <c:pt idx="51">
                  <c:v>12180.492333333335</c:v>
                </c:pt>
                <c:pt idx="52">
                  <c:v>12296.248333333333</c:v>
                </c:pt>
                <c:pt idx="53">
                  <c:v>12450.841666666665</c:v>
                </c:pt>
                <c:pt idx="54">
                  <c:v>12544.388999999994</c:v>
                </c:pt>
                <c:pt idx="55">
                  <c:v>12676.468333333331</c:v>
                </c:pt>
                <c:pt idx="56">
                  <c:v>12841.816999999999</c:v>
                </c:pt>
                <c:pt idx="57">
                  <c:v>12898.253666666667</c:v>
                </c:pt>
                <c:pt idx="58">
                  <c:v>13009.959666666666</c:v>
                </c:pt>
                <c:pt idx="59">
                  <c:v>13066.527333333339</c:v>
                </c:pt>
                <c:pt idx="60">
                  <c:v>13200.383</c:v>
                </c:pt>
                <c:pt idx="61">
                  <c:v>13261.365666666667</c:v>
                </c:pt>
                <c:pt idx="62">
                  <c:v>13358.050333333336</c:v>
                </c:pt>
                <c:pt idx="63">
                  <c:v>13507.836000000003</c:v>
                </c:pt>
                <c:pt idx="64">
                  <c:v>13633.55166666667</c:v>
                </c:pt>
                <c:pt idx="65">
                  <c:v>13714.394000000002</c:v>
                </c:pt>
                <c:pt idx="66">
                  <c:v>13798.896999999997</c:v>
                </c:pt>
                <c:pt idx="67">
                  <c:v>13853.187333333333</c:v>
                </c:pt>
                <c:pt idx="68">
                  <c:v>14000.075666666671</c:v>
                </c:pt>
                <c:pt idx="69">
                  <c:v>14064.467999999999</c:v>
                </c:pt>
                <c:pt idx="70">
                  <c:v>14215.744333333338</c:v>
                </c:pt>
                <c:pt idx="71">
                  <c:v>14366.773666666664</c:v>
                </c:pt>
                <c:pt idx="72">
                  <c:v>14483.933999999999</c:v>
                </c:pt>
                <c:pt idx="73">
                  <c:v>14500.416999999998</c:v>
                </c:pt>
                <c:pt idx="74">
                  <c:v>14605.287000000006</c:v>
                </c:pt>
                <c:pt idx="75">
                  <c:v>14727.565999999999</c:v>
                </c:pt>
                <c:pt idx="76">
                  <c:v>14839.829666666661</c:v>
                </c:pt>
                <c:pt idx="77">
                  <c:v>14938.370999999992</c:v>
                </c:pt>
                <c:pt idx="78">
                  <c:v>14991.444333333326</c:v>
                </c:pt>
                <c:pt idx="79">
                  <c:v>15104.713666666659</c:v>
                </c:pt>
                <c:pt idx="80">
                  <c:v>15185.949333333336</c:v>
                </c:pt>
                <c:pt idx="81">
                  <c:v>15167.398000000003</c:v>
                </c:pt>
                <c:pt idx="82">
                  <c:v>15251.416999999998</c:v>
                </c:pt>
                <c:pt idx="83">
                  <c:v>15321.959000000004</c:v>
                </c:pt>
                <c:pt idx="84">
                  <c:v>15389.493666666671</c:v>
                </c:pt>
                <c:pt idx="85">
                  <c:v>15489.487999999994</c:v>
                </c:pt>
                <c:pt idx="86">
                  <c:v>15574.020666666664</c:v>
                </c:pt>
                <c:pt idx="87">
                  <c:v>15681.324999999995</c:v>
                </c:pt>
                <c:pt idx="88">
                  <c:v>15676.524000000003</c:v>
                </c:pt>
                <c:pt idx="89">
                  <c:v>15695.033333333335</c:v>
                </c:pt>
                <c:pt idx="90">
                  <c:v>15778.63</c:v>
                </c:pt>
                <c:pt idx="91">
                  <c:v>15880.254999999999</c:v>
                </c:pt>
                <c:pt idx="92">
                  <c:v>15895.582666666665</c:v>
                </c:pt>
                <c:pt idx="93">
                  <c:v>15927.078666666666</c:v>
                </c:pt>
                <c:pt idx="94">
                  <c:v>15959.415333333327</c:v>
                </c:pt>
                <c:pt idx="95">
                  <c:v>16073.485999999992</c:v>
                </c:pt>
                <c:pt idx="96">
                  <c:v>16235.031666666662</c:v>
                </c:pt>
                <c:pt idx="97">
                  <c:v>16295.775666666656</c:v>
                </c:pt>
                <c:pt idx="98">
                  <c:v>16449.46733333333</c:v>
                </c:pt>
                <c:pt idx="99">
                  <c:v>16571.149666666664</c:v>
                </c:pt>
                <c:pt idx="100">
                  <c:v>16631.899333333331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C-4295-A7B3-2756C6632814}"/>
            </c:ext>
          </c:extLst>
        </c:ser>
        <c:ser>
          <c:idx val="3"/>
          <c:order val="3"/>
          <c:tx>
            <c:v>OR30x100-0.25_1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3607.2789999999995</c:v>
                </c:pt>
                <c:pt idx="2">
                  <c:v>5140.9416666666666</c:v>
                </c:pt>
                <c:pt idx="3">
                  <c:v>6257.6086666666642</c:v>
                </c:pt>
                <c:pt idx="4">
                  <c:v>7272.9936666666681</c:v>
                </c:pt>
                <c:pt idx="5">
                  <c:v>8105.5683333333345</c:v>
                </c:pt>
                <c:pt idx="6">
                  <c:v>8778.5936666666712</c:v>
                </c:pt>
                <c:pt idx="7">
                  <c:v>9427.5953333333364</c:v>
                </c:pt>
                <c:pt idx="8">
                  <c:v>9900.5496666666731</c:v>
                </c:pt>
                <c:pt idx="9">
                  <c:v>10420.609666666662</c:v>
                </c:pt>
                <c:pt idx="10">
                  <c:v>11053.44466666667</c:v>
                </c:pt>
                <c:pt idx="11">
                  <c:v>11482.822000000004</c:v>
                </c:pt>
                <c:pt idx="12">
                  <c:v>11952.477333333329</c:v>
                </c:pt>
                <c:pt idx="13">
                  <c:v>12446.515999999998</c:v>
                </c:pt>
                <c:pt idx="14">
                  <c:v>12839.709666666666</c:v>
                </c:pt>
                <c:pt idx="15">
                  <c:v>13274.742666666663</c:v>
                </c:pt>
                <c:pt idx="16">
                  <c:v>13694.242000000009</c:v>
                </c:pt>
                <c:pt idx="17">
                  <c:v>14051.625</c:v>
                </c:pt>
                <c:pt idx="18">
                  <c:v>14342.766666666663</c:v>
                </c:pt>
                <c:pt idx="19">
                  <c:v>14664.951333333338</c:v>
                </c:pt>
                <c:pt idx="20">
                  <c:v>14846.09133333333</c:v>
                </c:pt>
                <c:pt idx="21">
                  <c:v>15104.900000000001</c:v>
                </c:pt>
                <c:pt idx="22">
                  <c:v>15406.637333333332</c:v>
                </c:pt>
                <c:pt idx="23">
                  <c:v>15755.365333333337</c:v>
                </c:pt>
                <c:pt idx="24">
                  <c:v>15977.549000000005</c:v>
                </c:pt>
                <c:pt idx="25">
                  <c:v>16371.448666666665</c:v>
                </c:pt>
                <c:pt idx="26">
                  <c:v>16487.313000000002</c:v>
                </c:pt>
                <c:pt idx="27">
                  <c:v>16520.42400000001</c:v>
                </c:pt>
                <c:pt idx="28">
                  <c:v>16715.912666666674</c:v>
                </c:pt>
                <c:pt idx="29">
                  <c:v>17061.984333333337</c:v>
                </c:pt>
                <c:pt idx="30">
                  <c:v>17508.37533333333</c:v>
                </c:pt>
                <c:pt idx="31">
                  <c:v>17807.730333333337</c:v>
                </c:pt>
                <c:pt idx="32">
                  <c:v>17974.253000000012</c:v>
                </c:pt>
                <c:pt idx="33">
                  <c:v>18142.845333333331</c:v>
                </c:pt>
                <c:pt idx="34">
                  <c:v>18401.157666666662</c:v>
                </c:pt>
                <c:pt idx="35">
                  <c:v>18736.023666666668</c:v>
                </c:pt>
                <c:pt idx="36">
                  <c:v>18945.863333333338</c:v>
                </c:pt>
                <c:pt idx="37">
                  <c:v>19192.051333333322</c:v>
                </c:pt>
                <c:pt idx="38">
                  <c:v>19432.058666666657</c:v>
                </c:pt>
                <c:pt idx="39">
                  <c:v>19574.463999999993</c:v>
                </c:pt>
                <c:pt idx="40">
                  <c:v>19699.147000000001</c:v>
                </c:pt>
                <c:pt idx="41">
                  <c:v>19853.364666666672</c:v>
                </c:pt>
                <c:pt idx="42">
                  <c:v>20029.401999999991</c:v>
                </c:pt>
                <c:pt idx="43">
                  <c:v>20296.538333333338</c:v>
                </c:pt>
                <c:pt idx="44">
                  <c:v>20544.968333333327</c:v>
                </c:pt>
                <c:pt idx="45">
                  <c:v>20765.939999999999</c:v>
                </c:pt>
                <c:pt idx="46">
                  <c:v>20897.902333333343</c:v>
                </c:pt>
                <c:pt idx="47">
                  <c:v>21133.091999999997</c:v>
                </c:pt>
                <c:pt idx="48">
                  <c:v>21287.896999999997</c:v>
                </c:pt>
                <c:pt idx="49">
                  <c:v>21496.843000000004</c:v>
                </c:pt>
                <c:pt idx="50">
                  <c:v>21663.41599999999</c:v>
                </c:pt>
                <c:pt idx="51">
                  <c:v>21783.421000000002</c:v>
                </c:pt>
                <c:pt idx="52">
                  <c:v>21927.133666666661</c:v>
                </c:pt>
                <c:pt idx="53">
                  <c:v>21931.205333333332</c:v>
                </c:pt>
                <c:pt idx="54">
                  <c:v>22068.763999999996</c:v>
                </c:pt>
                <c:pt idx="55">
                  <c:v>22415.557666666671</c:v>
                </c:pt>
                <c:pt idx="56">
                  <c:v>22598.217999999997</c:v>
                </c:pt>
                <c:pt idx="57">
                  <c:v>22726.891333333333</c:v>
                </c:pt>
                <c:pt idx="58">
                  <c:v>22842.705666666672</c:v>
                </c:pt>
                <c:pt idx="59">
                  <c:v>22912.634666666676</c:v>
                </c:pt>
                <c:pt idx="60">
                  <c:v>23171.405666666669</c:v>
                </c:pt>
                <c:pt idx="61">
                  <c:v>23061.197333333334</c:v>
                </c:pt>
                <c:pt idx="62">
                  <c:v>23175.234666666671</c:v>
                </c:pt>
                <c:pt idx="63">
                  <c:v>23456.10566666667</c:v>
                </c:pt>
                <c:pt idx="64">
                  <c:v>23563.658666666659</c:v>
                </c:pt>
                <c:pt idx="65">
                  <c:v>23596.175333333336</c:v>
                </c:pt>
                <c:pt idx="66">
                  <c:v>23755.696999999996</c:v>
                </c:pt>
                <c:pt idx="67">
                  <c:v>24053.112999999998</c:v>
                </c:pt>
                <c:pt idx="68">
                  <c:v>24100.582000000002</c:v>
                </c:pt>
                <c:pt idx="69">
                  <c:v>24267.020000000008</c:v>
                </c:pt>
                <c:pt idx="70">
                  <c:v>24434.664000000001</c:v>
                </c:pt>
                <c:pt idx="71">
                  <c:v>24517.509333333335</c:v>
                </c:pt>
                <c:pt idx="72">
                  <c:v>24693.078000000009</c:v>
                </c:pt>
                <c:pt idx="73">
                  <c:v>24835.410333333337</c:v>
                </c:pt>
                <c:pt idx="74">
                  <c:v>24756.640000000003</c:v>
                </c:pt>
                <c:pt idx="75">
                  <c:v>24885.242666666676</c:v>
                </c:pt>
                <c:pt idx="76">
                  <c:v>25152.112333333331</c:v>
                </c:pt>
                <c:pt idx="77">
                  <c:v>25195.639333333336</c:v>
                </c:pt>
                <c:pt idx="78">
                  <c:v>25448.442333333332</c:v>
                </c:pt>
                <c:pt idx="79">
                  <c:v>25622.643666666667</c:v>
                </c:pt>
                <c:pt idx="80">
                  <c:v>25662.855999999985</c:v>
                </c:pt>
                <c:pt idx="81">
                  <c:v>25711.700666666664</c:v>
                </c:pt>
                <c:pt idx="82">
                  <c:v>25836.406666666684</c:v>
                </c:pt>
                <c:pt idx="83">
                  <c:v>25919.83366666668</c:v>
                </c:pt>
                <c:pt idx="84">
                  <c:v>26105.260333333325</c:v>
                </c:pt>
                <c:pt idx="85">
                  <c:v>26139.990000000005</c:v>
                </c:pt>
                <c:pt idx="86">
                  <c:v>26309.312333333324</c:v>
                </c:pt>
                <c:pt idx="87">
                  <c:v>26314.082333333325</c:v>
                </c:pt>
                <c:pt idx="88">
                  <c:v>26417.412333333345</c:v>
                </c:pt>
                <c:pt idx="89">
                  <c:v>26534.379666666671</c:v>
                </c:pt>
                <c:pt idx="90">
                  <c:v>26589.187666666672</c:v>
                </c:pt>
                <c:pt idx="91">
                  <c:v>26685.132000000012</c:v>
                </c:pt>
                <c:pt idx="92">
                  <c:v>26916.153333333332</c:v>
                </c:pt>
                <c:pt idx="93">
                  <c:v>27141.892999999993</c:v>
                </c:pt>
                <c:pt idx="94">
                  <c:v>27238.063666666669</c:v>
                </c:pt>
                <c:pt idx="95">
                  <c:v>27238.847666666661</c:v>
                </c:pt>
                <c:pt idx="96">
                  <c:v>27210.430999999997</c:v>
                </c:pt>
                <c:pt idx="97">
                  <c:v>27431.690666666669</c:v>
                </c:pt>
                <c:pt idx="98">
                  <c:v>27560.222333333335</c:v>
                </c:pt>
                <c:pt idx="99">
                  <c:v>27760.562333333339</c:v>
                </c:pt>
                <c:pt idx="100">
                  <c:v>27746.567999999999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C-4295-A7B3-2756C6632814}"/>
            </c:ext>
          </c:extLst>
        </c:ser>
        <c:ser>
          <c:idx val="4"/>
          <c:order val="4"/>
          <c:tx>
            <c:v>OR30x100-0.25_1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7649.6809999999996</c:v>
                </c:pt>
                <c:pt idx="2">
                  <c:v>10970.397000000003</c:v>
                </c:pt>
                <c:pt idx="3">
                  <c:v>12927.533333333331</c:v>
                </c:pt>
                <c:pt idx="4">
                  <c:v>14492.260666666669</c:v>
                </c:pt>
                <c:pt idx="5">
                  <c:v>15998.440000000002</c:v>
                </c:pt>
                <c:pt idx="6">
                  <c:v>17164.368333333336</c:v>
                </c:pt>
                <c:pt idx="7">
                  <c:v>17820.785333333326</c:v>
                </c:pt>
                <c:pt idx="8">
                  <c:v>18561.081666666669</c:v>
                </c:pt>
                <c:pt idx="9">
                  <c:v>19708.137666666669</c:v>
                </c:pt>
                <c:pt idx="10">
                  <c:v>20561.751666666667</c:v>
                </c:pt>
                <c:pt idx="11">
                  <c:v>21358.462666666666</c:v>
                </c:pt>
                <c:pt idx="12">
                  <c:v>22166.618333333343</c:v>
                </c:pt>
                <c:pt idx="13">
                  <c:v>22765.034333333344</c:v>
                </c:pt>
                <c:pt idx="14">
                  <c:v>23397.111000000015</c:v>
                </c:pt>
                <c:pt idx="15">
                  <c:v>24224.984666666664</c:v>
                </c:pt>
                <c:pt idx="16">
                  <c:v>24777.22733333334</c:v>
                </c:pt>
                <c:pt idx="17">
                  <c:v>25463.017333333337</c:v>
                </c:pt>
                <c:pt idx="18">
                  <c:v>25952.923666666662</c:v>
                </c:pt>
                <c:pt idx="19">
                  <c:v>26372.531666666666</c:v>
                </c:pt>
                <c:pt idx="20">
                  <c:v>26439.245666666666</c:v>
                </c:pt>
                <c:pt idx="21">
                  <c:v>26807.549000000003</c:v>
                </c:pt>
                <c:pt idx="22">
                  <c:v>27346.051333333347</c:v>
                </c:pt>
                <c:pt idx="23">
                  <c:v>27907.236666666664</c:v>
                </c:pt>
                <c:pt idx="24">
                  <c:v>28095.946666666674</c:v>
                </c:pt>
                <c:pt idx="25">
                  <c:v>28498.584333333325</c:v>
                </c:pt>
                <c:pt idx="26">
                  <c:v>28710.689999999995</c:v>
                </c:pt>
                <c:pt idx="27">
                  <c:v>28846.670333333328</c:v>
                </c:pt>
                <c:pt idx="28">
                  <c:v>29024.468333333334</c:v>
                </c:pt>
                <c:pt idx="29">
                  <c:v>29225.918000000009</c:v>
                </c:pt>
                <c:pt idx="30">
                  <c:v>29188.641333333351</c:v>
                </c:pt>
                <c:pt idx="31">
                  <c:v>29604.334666666658</c:v>
                </c:pt>
                <c:pt idx="32">
                  <c:v>29916.536333333341</c:v>
                </c:pt>
                <c:pt idx="33">
                  <c:v>30123.527666666672</c:v>
                </c:pt>
                <c:pt idx="34">
                  <c:v>30495.525333333324</c:v>
                </c:pt>
                <c:pt idx="35">
                  <c:v>30740.329000000005</c:v>
                </c:pt>
                <c:pt idx="36">
                  <c:v>30844.336666666673</c:v>
                </c:pt>
                <c:pt idx="37">
                  <c:v>30963.535999999993</c:v>
                </c:pt>
                <c:pt idx="38">
                  <c:v>31038.744666666673</c:v>
                </c:pt>
                <c:pt idx="39">
                  <c:v>31029.037999999997</c:v>
                </c:pt>
                <c:pt idx="40">
                  <c:v>31393.079666666665</c:v>
                </c:pt>
                <c:pt idx="41">
                  <c:v>31473.23599999999</c:v>
                </c:pt>
                <c:pt idx="42">
                  <c:v>31638.127333333337</c:v>
                </c:pt>
                <c:pt idx="43">
                  <c:v>31709.856000000011</c:v>
                </c:pt>
                <c:pt idx="44">
                  <c:v>31763.673000000013</c:v>
                </c:pt>
                <c:pt idx="45">
                  <c:v>31802.555666666663</c:v>
                </c:pt>
                <c:pt idx="46">
                  <c:v>31415.542333333335</c:v>
                </c:pt>
                <c:pt idx="47">
                  <c:v>31664.540666666653</c:v>
                </c:pt>
                <c:pt idx="48">
                  <c:v>32173.59133333333</c:v>
                </c:pt>
                <c:pt idx="49">
                  <c:v>32372.114666666672</c:v>
                </c:pt>
                <c:pt idx="50">
                  <c:v>32376.116333333328</c:v>
                </c:pt>
                <c:pt idx="51">
                  <c:v>32452.972000000005</c:v>
                </c:pt>
                <c:pt idx="52">
                  <c:v>32404.171666666669</c:v>
                </c:pt>
                <c:pt idx="53">
                  <c:v>32395.838666666677</c:v>
                </c:pt>
                <c:pt idx="54">
                  <c:v>32501.89033333334</c:v>
                </c:pt>
                <c:pt idx="55">
                  <c:v>32564.180000000004</c:v>
                </c:pt>
                <c:pt idx="56">
                  <c:v>32684.816333333347</c:v>
                </c:pt>
                <c:pt idx="57">
                  <c:v>32700.103000000014</c:v>
                </c:pt>
                <c:pt idx="58">
                  <c:v>32663.112333333334</c:v>
                </c:pt>
                <c:pt idx="59">
                  <c:v>32944.392666666659</c:v>
                </c:pt>
                <c:pt idx="60">
                  <c:v>33312.820666666674</c:v>
                </c:pt>
                <c:pt idx="61">
                  <c:v>33249.414666666671</c:v>
                </c:pt>
                <c:pt idx="62">
                  <c:v>33485.242333333328</c:v>
                </c:pt>
                <c:pt idx="63">
                  <c:v>33608.795000000013</c:v>
                </c:pt>
                <c:pt idx="64">
                  <c:v>33771.505666666664</c:v>
                </c:pt>
                <c:pt idx="65">
                  <c:v>33997.817999999999</c:v>
                </c:pt>
                <c:pt idx="66">
                  <c:v>34002.842333333356</c:v>
                </c:pt>
                <c:pt idx="67">
                  <c:v>34167.31633333335</c:v>
                </c:pt>
                <c:pt idx="68">
                  <c:v>34259.259666666672</c:v>
                </c:pt>
                <c:pt idx="69">
                  <c:v>34311.669333333324</c:v>
                </c:pt>
                <c:pt idx="70">
                  <c:v>34317.915666666675</c:v>
                </c:pt>
                <c:pt idx="71">
                  <c:v>34291.905999999995</c:v>
                </c:pt>
                <c:pt idx="72">
                  <c:v>34317.868666666662</c:v>
                </c:pt>
                <c:pt idx="73">
                  <c:v>34382.318666666666</c:v>
                </c:pt>
                <c:pt idx="74">
                  <c:v>34553.270333333334</c:v>
                </c:pt>
                <c:pt idx="75">
                  <c:v>34830.474666666662</c:v>
                </c:pt>
                <c:pt idx="76">
                  <c:v>34666.393666666678</c:v>
                </c:pt>
                <c:pt idx="77">
                  <c:v>34798.751333333326</c:v>
                </c:pt>
                <c:pt idx="78">
                  <c:v>34583.902333333332</c:v>
                </c:pt>
                <c:pt idx="79">
                  <c:v>34886.839999999989</c:v>
                </c:pt>
                <c:pt idx="80">
                  <c:v>34977.369000000006</c:v>
                </c:pt>
                <c:pt idx="81">
                  <c:v>34876.907999999996</c:v>
                </c:pt>
                <c:pt idx="82">
                  <c:v>34954.28366666667</c:v>
                </c:pt>
                <c:pt idx="83">
                  <c:v>34957.780666666666</c:v>
                </c:pt>
                <c:pt idx="84">
                  <c:v>35362.948333333334</c:v>
                </c:pt>
                <c:pt idx="85">
                  <c:v>35246.226000000002</c:v>
                </c:pt>
                <c:pt idx="86">
                  <c:v>35245.257999999987</c:v>
                </c:pt>
                <c:pt idx="87">
                  <c:v>35427.15633333334</c:v>
                </c:pt>
                <c:pt idx="88">
                  <c:v>35614.11133333332</c:v>
                </c:pt>
                <c:pt idx="89">
                  <c:v>35608.742666666672</c:v>
                </c:pt>
                <c:pt idx="90">
                  <c:v>35771.664666666642</c:v>
                </c:pt>
                <c:pt idx="91">
                  <c:v>35720.425333333333</c:v>
                </c:pt>
                <c:pt idx="92">
                  <c:v>35797.19666666667</c:v>
                </c:pt>
                <c:pt idx="93">
                  <c:v>35678.606666666667</c:v>
                </c:pt>
                <c:pt idx="94">
                  <c:v>35723.815666666662</c:v>
                </c:pt>
                <c:pt idx="95">
                  <c:v>35721.463333333348</c:v>
                </c:pt>
                <c:pt idx="96">
                  <c:v>35687.223666666658</c:v>
                </c:pt>
                <c:pt idx="97">
                  <c:v>35701.736000000004</c:v>
                </c:pt>
                <c:pt idx="98">
                  <c:v>35791.352333333336</c:v>
                </c:pt>
                <c:pt idx="99">
                  <c:v>35495.313333333346</c:v>
                </c:pt>
                <c:pt idx="100">
                  <c:v>35447.604333333336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C-4295-A7B3-2756C6632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65088"/>
        <c:axId val="601899120"/>
      </c:lineChart>
      <c:catAx>
        <c:axId val="5813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899120"/>
        <c:crosses val="autoZero"/>
        <c:auto val="1"/>
        <c:lblAlgn val="ctr"/>
        <c:lblOffset val="100"/>
        <c:noMultiLvlLbl val="0"/>
      </c:catAx>
      <c:valAx>
        <c:axId val="60189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365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315.62066666666664</c:v>
                </c:pt>
                <c:pt idx="2">
                  <c:v>301.01533333333339</c:v>
                </c:pt>
                <c:pt idx="3">
                  <c:v>301.08566666666655</c:v>
                </c:pt>
                <c:pt idx="4">
                  <c:v>294.64399999999989</c:v>
                </c:pt>
                <c:pt idx="5">
                  <c:v>299.18299999999999</c:v>
                </c:pt>
                <c:pt idx="6">
                  <c:v>296.69166666666672</c:v>
                </c:pt>
                <c:pt idx="7">
                  <c:v>307.14966666666675</c:v>
                </c:pt>
                <c:pt idx="8">
                  <c:v>308.31933333333325</c:v>
                </c:pt>
                <c:pt idx="9">
                  <c:v>305.3866666666666</c:v>
                </c:pt>
                <c:pt idx="10">
                  <c:v>315.9500000000001</c:v>
                </c:pt>
                <c:pt idx="11">
                  <c:v>316.15766666666661</c:v>
                </c:pt>
                <c:pt idx="12">
                  <c:v>309.04000000000002</c:v>
                </c:pt>
                <c:pt idx="13">
                  <c:v>304.47133333333318</c:v>
                </c:pt>
                <c:pt idx="14">
                  <c:v>317.87966666666665</c:v>
                </c:pt>
                <c:pt idx="15">
                  <c:v>321.73066666666659</c:v>
                </c:pt>
                <c:pt idx="16">
                  <c:v>302.04233333333332</c:v>
                </c:pt>
                <c:pt idx="17">
                  <c:v>315.87999999999994</c:v>
                </c:pt>
                <c:pt idx="18">
                  <c:v>316.49166666666662</c:v>
                </c:pt>
                <c:pt idx="19">
                  <c:v>317.017</c:v>
                </c:pt>
                <c:pt idx="20">
                  <c:v>323.99966666666677</c:v>
                </c:pt>
                <c:pt idx="21">
                  <c:v>302.84066666666661</c:v>
                </c:pt>
                <c:pt idx="22">
                  <c:v>310.56433333333337</c:v>
                </c:pt>
                <c:pt idx="23">
                  <c:v>316.11833333333345</c:v>
                </c:pt>
                <c:pt idx="24">
                  <c:v>309.82200000000006</c:v>
                </c:pt>
                <c:pt idx="25">
                  <c:v>317.08033333333333</c:v>
                </c:pt>
                <c:pt idx="26">
                  <c:v>312.92100000000005</c:v>
                </c:pt>
                <c:pt idx="27">
                  <c:v>316.18266666666653</c:v>
                </c:pt>
                <c:pt idx="28">
                  <c:v>306.29000000000002</c:v>
                </c:pt>
                <c:pt idx="29">
                  <c:v>327.96333333333331</c:v>
                </c:pt>
                <c:pt idx="30">
                  <c:v>322.66833333333346</c:v>
                </c:pt>
                <c:pt idx="31">
                  <c:v>320.82866666666666</c:v>
                </c:pt>
                <c:pt idx="32">
                  <c:v>324.57233333333346</c:v>
                </c:pt>
                <c:pt idx="33">
                  <c:v>320.06000000000006</c:v>
                </c:pt>
                <c:pt idx="34">
                  <c:v>320.36566666666675</c:v>
                </c:pt>
                <c:pt idx="35">
                  <c:v>318.01199999999994</c:v>
                </c:pt>
                <c:pt idx="36">
                  <c:v>308.28699999999992</c:v>
                </c:pt>
                <c:pt idx="37">
                  <c:v>314.72633333333323</c:v>
                </c:pt>
                <c:pt idx="38">
                  <c:v>313.06333333333333</c:v>
                </c:pt>
                <c:pt idx="39">
                  <c:v>324.29833333333346</c:v>
                </c:pt>
                <c:pt idx="40">
                  <c:v>312.96366666666665</c:v>
                </c:pt>
                <c:pt idx="41">
                  <c:v>331.88033333333317</c:v>
                </c:pt>
                <c:pt idx="42">
                  <c:v>327.74933333333337</c:v>
                </c:pt>
                <c:pt idx="43">
                  <c:v>319.38966666666659</c:v>
                </c:pt>
                <c:pt idx="44">
                  <c:v>315.64499999999987</c:v>
                </c:pt>
                <c:pt idx="45">
                  <c:v>316.73500000000001</c:v>
                </c:pt>
                <c:pt idx="46">
                  <c:v>313.47266666666673</c:v>
                </c:pt>
                <c:pt idx="47">
                  <c:v>319.78433333333345</c:v>
                </c:pt>
                <c:pt idx="48">
                  <c:v>328.21600000000007</c:v>
                </c:pt>
                <c:pt idx="49">
                  <c:v>316.0943333333334</c:v>
                </c:pt>
                <c:pt idx="50">
                  <c:v>319.67666666666668</c:v>
                </c:pt>
                <c:pt idx="51">
                  <c:v>319.31866666666656</c:v>
                </c:pt>
                <c:pt idx="52">
                  <c:v>308.78233333333333</c:v>
                </c:pt>
                <c:pt idx="53">
                  <c:v>328.52199999999988</c:v>
                </c:pt>
                <c:pt idx="54">
                  <c:v>316.95233333333334</c:v>
                </c:pt>
                <c:pt idx="55">
                  <c:v>314.71433333333329</c:v>
                </c:pt>
                <c:pt idx="56">
                  <c:v>321.46566666666661</c:v>
                </c:pt>
                <c:pt idx="57">
                  <c:v>325.16366666666659</c:v>
                </c:pt>
                <c:pt idx="58">
                  <c:v>317.26099999999997</c:v>
                </c:pt>
                <c:pt idx="59">
                  <c:v>316.32800000000009</c:v>
                </c:pt>
                <c:pt idx="60">
                  <c:v>320.07633333333337</c:v>
                </c:pt>
                <c:pt idx="61">
                  <c:v>317.38200000000012</c:v>
                </c:pt>
                <c:pt idx="62">
                  <c:v>315.62633333333326</c:v>
                </c:pt>
                <c:pt idx="63">
                  <c:v>321.85200000000003</c:v>
                </c:pt>
                <c:pt idx="64">
                  <c:v>324.36333333333334</c:v>
                </c:pt>
                <c:pt idx="65">
                  <c:v>315.78666666666669</c:v>
                </c:pt>
                <c:pt idx="66">
                  <c:v>321.00133333333321</c:v>
                </c:pt>
                <c:pt idx="67">
                  <c:v>314.12133333333338</c:v>
                </c:pt>
                <c:pt idx="68">
                  <c:v>305.1169999999999</c:v>
                </c:pt>
                <c:pt idx="69">
                  <c:v>318.87600000000003</c:v>
                </c:pt>
                <c:pt idx="70">
                  <c:v>313.31733333333347</c:v>
                </c:pt>
                <c:pt idx="71">
                  <c:v>324.59766666666661</c:v>
                </c:pt>
                <c:pt idx="72">
                  <c:v>315.6156666666667</c:v>
                </c:pt>
                <c:pt idx="73">
                  <c:v>330.60399999999993</c:v>
                </c:pt>
                <c:pt idx="74">
                  <c:v>324.06866666666667</c:v>
                </c:pt>
                <c:pt idx="75">
                  <c:v>310.07166666666672</c:v>
                </c:pt>
                <c:pt idx="76">
                  <c:v>319.58233333333311</c:v>
                </c:pt>
                <c:pt idx="77">
                  <c:v>317.91500000000008</c:v>
                </c:pt>
                <c:pt idx="78">
                  <c:v>317.48299999999989</c:v>
                </c:pt>
                <c:pt idx="79">
                  <c:v>310.11166666666668</c:v>
                </c:pt>
                <c:pt idx="80">
                  <c:v>315.459</c:v>
                </c:pt>
                <c:pt idx="81">
                  <c:v>313.36766666666665</c:v>
                </c:pt>
                <c:pt idx="82">
                  <c:v>318.72300000000007</c:v>
                </c:pt>
                <c:pt idx="83">
                  <c:v>323.48866666666663</c:v>
                </c:pt>
                <c:pt idx="84">
                  <c:v>311.77833333333331</c:v>
                </c:pt>
                <c:pt idx="85">
                  <c:v>317.38333333333327</c:v>
                </c:pt>
                <c:pt idx="86">
                  <c:v>316.55166666666673</c:v>
                </c:pt>
                <c:pt idx="87">
                  <c:v>315.78100000000001</c:v>
                </c:pt>
                <c:pt idx="88">
                  <c:v>313.4070000000001</c:v>
                </c:pt>
                <c:pt idx="89">
                  <c:v>310.49833333333333</c:v>
                </c:pt>
                <c:pt idx="90">
                  <c:v>321.43800000000005</c:v>
                </c:pt>
                <c:pt idx="91">
                  <c:v>307.75699999999995</c:v>
                </c:pt>
                <c:pt idx="92">
                  <c:v>312.46933333333328</c:v>
                </c:pt>
                <c:pt idx="93">
                  <c:v>327.41466666666685</c:v>
                </c:pt>
                <c:pt idx="94">
                  <c:v>317.08600000000001</c:v>
                </c:pt>
                <c:pt idx="95">
                  <c:v>322.4753333333332</c:v>
                </c:pt>
                <c:pt idx="96">
                  <c:v>329.17566666666659</c:v>
                </c:pt>
                <c:pt idx="97">
                  <c:v>319.08066666666656</c:v>
                </c:pt>
                <c:pt idx="98">
                  <c:v>316.88499999999999</c:v>
                </c:pt>
                <c:pt idx="99">
                  <c:v>324.846</c:v>
                </c:pt>
                <c:pt idx="100">
                  <c:v>319.55000000000013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3-48D8-B17C-5A299544B80C}"/>
            </c:ext>
          </c:extLst>
        </c:ser>
        <c:ser>
          <c:idx val="1"/>
          <c:order val="1"/>
          <c:tx>
            <c:v>OR30x100-0.25_1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642.58499999999981</c:v>
                </c:pt>
                <c:pt idx="2">
                  <c:v>594.93933333333325</c:v>
                </c:pt>
                <c:pt idx="3">
                  <c:v>617.9676666666669</c:v>
                </c:pt>
                <c:pt idx="4">
                  <c:v>610.00966666666659</c:v>
                </c:pt>
                <c:pt idx="5">
                  <c:v>610.93400000000008</c:v>
                </c:pt>
                <c:pt idx="6">
                  <c:v>610.48133333333305</c:v>
                </c:pt>
                <c:pt idx="7">
                  <c:v>597.03766666666661</c:v>
                </c:pt>
                <c:pt idx="8">
                  <c:v>621.80500000000018</c:v>
                </c:pt>
                <c:pt idx="9">
                  <c:v>593.01833333333354</c:v>
                </c:pt>
                <c:pt idx="10">
                  <c:v>608.59600000000012</c:v>
                </c:pt>
                <c:pt idx="11">
                  <c:v>605.96333333333325</c:v>
                </c:pt>
                <c:pt idx="12">
                  <c:v>619.69100000000026</c:v>
                </c:pt>
                <c:pt idx="13">
                  <c:v>624.59900000000005</c:v>
                </c:pt>
                <c:pt idx="14">
                  <c:v>615.8993333333334</c:v>
                </c:pt>
                <c:pt idx="15">
                  <c:v>614.2596666666667</c:v>
                </c:pt>
                <c:pt idx="16">
                  <c:v>582.32066666666674</c:v>
                </c:pt>
                <c:pt idx="17">
                  <c:v>605.5766666666666</c:v>
                </c:pt>
                <c:pt idx="18">
                  <c:v>611.68666666666661</c:v>
                </c:pt>
                <c:pt idx="19">
                  <c:v>592.67833333333328</c:v>
                </c:pt>
                <c:pt idx="20">
                  <c:v>617.82733333333351</c:v>
                </c:pt>
                <c:pt idx="21">
                  <c:v>607.51566666666668</c:v>
                </c:pt>
                <c:pt idx="22">
                  <c:v>618.96833333333348</c:v>
                </c:pt>
                <c:pt idx="23">
                  <c:v>615.8599999999999</c:v>
                </c:pt>
                <c:pt idx="24">
                  <c:v>604.18366666666702</c:v>
                </c:pt>
                <c:pt idx="25">
                  <c:v>630.95933333333323</c:v>
                </c:pt>
                <c:pt idx="26">
                  <c:v>607.10733333333326</c:v>
                </c:pt>
                <c:pt idx="27">
                  <c:v>616.31666666666683</c:v>
                </c:pt>
                <c:pt idx="28">
                  <c:v>618.21666666666647</c:v>
                </c:pt>
                <c:pt idx="29">
                  <c:v>603.71066666666695</c:v>
                </c:pt>
                <c:pt idx="30">
                  <c:v>607.1776666666666</c:v>
                </c:pt>
                <c:pt idx="31">
                  <c:v>628.10599999999988</c:v>
                </c:pt>
                <c:pt idx="32">
                  <c:v>617.2850000000002</c:v>
                </c:pt>
                <c:pt idx="33">
                  <c:v>599.31499999999994</c:v>
                </c:pt>
                <c:pt idx="34">
                  <c:v>599.36433333333355</c:v>
                </c:pt>
                <c:pt idx="35">
                  <c:v>609.93233333333342</c:v>
                </c:pt>
                <c:pt idx="36">
                  <c:v>614.59100000000012</c:v>
                </c:pt>
                <c:pt idx="37">
                  <c:v>618.25133333333315</c:v>
                </c:pt>
                <c:pt idx="38">
                  <c:v>631.76066666666691</c:v>
                </c:pt>
                <c:pt idx="39">
                  <c:v>638.20299999999997</c:v>
                </c:pt>
                <c:pt idx="40">
                  <c:v>640.16366666666704</c:v>
                </c:pt>
                <c:pt idx="41">
                  <c:v>622.3283333333336</c:v>
                </c:pt>
                <c:pt idx="42">
                  <c:v>618.43399999999986</c:v>
                </c:pt>
                <c:pt idx="43">
                  <c:v>613.86333333333357</c:v>
                </c:pt>
                <c:pt idx="44">
                  <c:v>595.02666666666664</c:v>
                </c:pt>
                <c:pt idx="45">
                  <c:v>591.51166666666654</c:v>
                </c:pt>
                <c:pt idx="46">
                  <c:v>615.22333333333347</c:v>
                </c:pt>
                <c:pt idx="47">
                  <c:v>601.93866666666702</c:v>
                </c:pt>
                <c:pt idx="48">
                  <c:v>635.24600000000009</c:v>
                </c:pt>
                <c:pt idx="49">
                  <c:v>605.93266666666659</c:v>
                </c:pt>
                <c:pt idx="50">
                  <c:v>611.26766666666651</c:v>
                </c:pt>
                <c:pt idx="51">
                  <c:v>609.59400000000016</c:v>
                </c:pt>
                <c:pt idx="52">
                  <c:v>602.76833333333332</c:v>
                </c:pt>
                <c:pt idx="53">
                  <c:v>613.00900000000013</c:v>
                </c:pt>
                <c:pt idx="54">
                  <c:v>617.77666666666653</c:v>
                </c:pt>
                <c:pt idx="55">
                  <c:v>595.57600000000025</c:v>
                </c:pt>
                <c:pt idx="56">
                  <c:v>584.59733333333315</c:v>
                </c:pt>
                <c:pt idx="57">
                  <c:v>585.12233333333347</c:v>
                </c:pt>
                <c:pt idx="58">
                  <c:v>626.41399999999999</c:v>
                </c:pt>
                <c:pt idx="59">
                  <c:v>599.21933333333334</c:v>
                </c:pt>
                <c:pt idx="60">
                  <c:v>595.54999999999995</c:v>
                </c:pt>
                <c:pt idx="61">
                  <c:v>590.22499999999991</c:v>
                </c:pt>
                <c:pt idx="62">
                  <c:v>602.6246666666666</c:v>
                </c:pt>
                <c:pt idx="63">
                  <c:v>603.76900000000012</c:v>
                </c:pt>
                <c:pt idx="64">
                  <c:v>611.65966666666679</c:v>
                </c:pt>
                <c:pt idx="65">
                  <c:v>618.89233333333323</c:v>
                </c:pt>
                <c:pt idx="66">
                  <c:v>615.77433333333329</c:v>
                </c:pt>
                <c:pt idx="67">
                  <c:v>608.74333333333323</c:v>
                </c:pt>
                <c:pt idx="68">
                  <c:v>580.73333333333335</c:v>
                </c:pt>
                <c:pt idx="69">
                  <c:v>605.50433333333331</c:v>
                </c:pt>
                <c:pt idx="70">
                  <c:v>607.80899999999997</c:v>
                </c:pt>
                <c:pt idx="71">
                  <c:v>616.50133333333349</c:v>
                </c:pt>
                <c:pt idx="72">
                  <c:v>623.09899999999982</c:v>
                </c:pt>
                <c:pt idx="73">
                  <c:v>616.13666666666666</c:v>
                </c:pt>
                <c:pt idx="74">
                  <c:v>612.42699999999979</c:v>
                </c:pt>
                <c:pt idx="75">
                  <c:v>593.09766666666667</c:v>
                </c:pt>
                <c:pt idx="76">
                  <c:v>621.0826666666668</c:v>
                </c:pt>
                <c:pt idx="77">
                  <c:v>614.48700000000031</c:v>
                </c:pt>
                <c:pt idx="78">
                  <c:v>600.63366666666673</c:v>
                </c:pt>
                <c:pt idx="79">
                  <c:v>600.06966666666676</c:v>
                </c:pt>
                <c:pt idx="80">
                  <c:v>619.56666666666683</c:v>
                </c:pt>
                <c:pt idx="81">
                  <c:v>605.89799999999991</c:v>
                </c:pt>
                <c:pt idx="82">
                  <c:v>620.70699999999988</c:v>
                </c:pt>
                <c:pt idx="83">
                  <c:v>604.39433333333341</c:v>
                </c:pt>
                <c:pt idx="84">
                  <c:v>600.44400000000019</c:v>
                </c:pt>
                <c:pt idx="85">
                  <c:v>598.97266666666656</c:v>
                </c:pt>
                <c:pt idx="86">
                  <c:v>618.96933333333322</c:v>
                </c:pt>
                <c:pt idx="87">
                  <c:v>622.32999999999981</c:v>
                </c:pt>
                <c:pt idx="88">
                  <c:v>590.43533333333323</c:v>
                </c:pt>
                <c:pt idx="89">
                  <c:v>610.80633333333355</c:v>
                </c:pt>
                <c:pt idx="90">
                  <c:v>622.78399999999976</c:v>
                </c:pt>
                <c:pt idx="91">
                  <c:v>618.28833333333341</c:v>
                </c:pt>
                <c:pt idx="92">
                  <c:v>589.21166666666659</c:v>
                </c:pt>
                <c:pt idx="93">
                  <c:v>590.64466666666635</c:v>
                </c:pt>
                <c:pt idx="94">
                  <c:v>606.44099999999992</c:v>
                </c:pt>
                <c:pt idx="95">
                  <c:v>598.22433333333322</c:v>
                </c:pt>
                <c:pt idx="96">
                  <c:v>625.63433333333364</c:v>
                </c:pt>
                <c:pt idx="97">
                  <c:v>601.98733333333325</c:v>
                </c:pt>
                <c:pt idx="98">
                  <c:v>607.22433333333345</c:v>
                </c:pt>
                <c:pt idx="99">
                  <c:v>610.77833333333308</c:v>
                </c:pt>
                <c:pt idx="100">
                  <c:v>609.66599999999994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3-48D8-B17C-5A299544B80C}"/>
            </c:ext>
          </c:extLst>
        </c:ser>
        <c:ser>
          <c:idx val="2"/>
          <c:order val="2"/>
          <c:tx>
            <c:v>OR30x100-0.25_1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1696.7886666666661</c:v>
                </c:pt>
                <c:pt idx="2">
                  <c:v>1534.2066666666665</c:v>
                </c:pt>
                <c:pt idx="3">
                  <c:v>1547.9216666666669</c:v>
                </c:pt>
                <c:pt idx="4">
                  <c:v>1547.7219999999995</c:v>
                </c:pt>
                <c:pt idx="5">
                  <c:v>1582.7626666666665</c:v>
                </c:pt>
                <c:pt idx="6">
                  <c:v>1513.8709999999999</c:v>
                </c:pt>
                <c:pt idx="7">
                  <c:v>1556.9323333333327</c:v>
                </c:pt>
                <c:pt idx="8">
                  <c:v>1526.8619999999996</c:v>
                </c:pt>
                <c:pt idx="9">
                  <c:v>1545.1036666666669</c:v>
                </c:pt>
                <c:pt idx="10">
                  <c:v>1541.652</c:v>
                </c:pt>
                <c:pt idx="11">
                  <c:v>1525.9840000000006</c:v>
                </c:pt>
                <c:pt idx="12">
                  <c:v>1512.9013333333337</c:v>
                </c:pt>
                <c:pt idx="13">
                  <c:v>1522.431333333333</c:v>
                </c:pt>
                <c:pt idx="14">
                  <c:v>1525.7823333333331</c:v>
                </c:pt>
                <c:pt idx="15">
                  <c:v>1549.0093333333334</c:v>
                </c:pt>
                <c:pt idx="16">
                  <c:v>1559.8826666666664</c:v>
                </c:pt>
                <c:pt idx="17">
                  <c:v>1574.5650000000001</c:v>
                </c:pt>
                <c:pt idx="18">
                  <c:v>1510.9483333333328</c:v>
                </c:pt>
                <c:pt idx="19">
                  <c:v>1503.3663333333334</c:v>
                </c:pt>
                <c:pt idx="20">
                  <c:v>1529.8090000000002</c:v>
                </c:pt>
                <c:pt idx="21">
                  <c:v>1498.5730000000001</c:v>
                </c:pt>
                <c:pt idx="22">
                  <c:v>1529.5843333333335</c:v>
                </c:pt>
                <c:pt idx="23">
                  <c:v>1484.1173333333334</c:v>
                </c:pt>
                <c:pt idx="24">
                  <c:v>1546.8096666666665</c:v>
                </c:pt>
                <c:pt idx="25">
                  <c:v>1501.4823333333334</c:v>
                </c:pt>
                <c:pt idx="26">
                  <c:v>1449.6483333333329</c:v>
                </c:pt>
                <c:pt idx="27">
                  <c:v>1575.0479999999995</c:v>
                </c:pt>
                <c:pt idx="28">
                  <c:v>1507.3953333333336</c:v>
                </c:pt>
                <c:pt idx="29">
                  <c:v>1509.2953333333335</c:v>
                </c:pt>
                <c:pt idx="30">
                  <c:v>1474.2026666666666</c:v>
                </c:pt>
                <c:pt idx="31">
                  <c:v>1509.8283333333341</c:v>
                </c:pt>
                <c:pt idx="32">
                  <c:v>1511.1006666666663</c:v>
                </c:pt>
                <c:pt idx="33">
                  <c:v>1527.6143333333339</c:v>
                </c:pt>
                <c:pt idx="34">
                  <c:v>1511.0490000000002</c:v>
                </c:pt>
                <c:pt idx="35">
                  <c:v>1541.0886666666659</c:v>
                </c:pt>
                <c:pt idx="36">
                  <c:v>1529.150333333333</c:v>
                </c:pt>
                <c:pt idx="37">
                  <c:v>1493.0776666666666</c:v>
                </c:pt>
                <c:pt idx="38">
                  <c:v>1570.1723333333334</c:v>
                </c:pt>
                <c:pt idx="39">
                  <c:v>1440.9539999999997</c:v>
                </c:pt>
                <c:pt idx="40">
                  <c:v>1533.3050000000001</c:v>
                </c:pt>
                <c:pt idx="41">
                  <c:v>1499.4336666666672</c:v>
                </c:pt>
                <c:pt idx="42">
                  <c:v>1522.1093333333329</c:v>
                </c:pt>
                <c:pt idx="43">
                  <c:v>1461.8033333333331</c:v>
                </c:pt>
                <c:pt idx="44">
                  <c:v>1546.7216666666666</c:v>
                </c:pt>
                <c:pt idx="45">
                  <c:v>1491.0383333333334</c:v>
                </c:pt>
                <c:pt idx="46">
                  <c:v>1508.8473333333336</c:v>
                </c:pt>
                <c:pt idx="47">
                  <c:v>1511.9179999999992</c:v>
                </c:pt>
                <c:pt idx="48">
                  <c:v>1475.7126666666663</c:v>
                </c:pt>
                <c:pt idx="49">
                  <c:v>1509.1106666666674</c:v>
                </c:pt>
                <c:pt idx="50">
                  <c:v>1461.6066666666659</c:v>
                </c:pt>
                <c:pt idx="51">
                  <c:v>1510.6490000000006</c:v>
                </c:pt>
                <c:pt idx="52">
                  <c:v>1492.0880000000006</c:v>
                </c:pt>
                <c:pt idx="53">
                  <c:v>1526.5979999999995</c:v>
                </c:pt>
                <c:pt idx="54">
                  <c:v>1536.4186666666669</c:v>
                </c:pt>
                <c:pt idx="55">
                  <c:v>1511.9100000000003</c:v>
                </c:pt>
                <c:pt idx="56">
                  <c:v>1575.5173333333339</c:v>
                </c:pt>
                <c:pt idx="57">
                  <c:v>1521.0973333333343</c:v>
                </c:pt>
                <c:pt idx="58">
                  <c:v>1547.5453333333326</c:v>
                </c:pt>
                <c:pt idx="59">
                  <c:v>1578.9276666666669</c:v>
                </c:pt>
                <c:pt idx="60">
                  <c:v>1461.1336666666671</c:v>
                </c:pt>
                <c:pt idx="61">
                  <c:v>1550.672</c:v>
                </c:pt>
                <c:pt idx="62">
                  <c:v>1536.5993333333338</c:v>
                </c:pt>
                <c:pt idx="63">
                  <c:v>1508.7443333333331</c:v>
                </c:pt>
                <c:pt idx="64">
                  <c:v>1539.2556666666665</c:v>
                </c:pt>
                <c:pt idx="65">
                  <c:v>1551.6769999999999</c:v>
                </c:pt>
                <c:pt idx="66">
                  <c:v>1551.8296666666661</c:v>
                </c:pt>
                <c:pt idx="67">
                  <c:v>1494.2616666666661</c:v>
                </c:pt>
                <c:pt idx="68">
                  <c:v>1527.9163333333338</c:v>
                </c:pt>
                <c:pt idx="69">
                  <c:v>1574.577666666667</c:v>
                </c:pt>
                <c:pt idx="70">
                  <c:v>1520.3983333333322</c:v>
                </c:pt>
                <c:pt idx="71">
                  <c:v>1515.1726666666664</c:v>
                </c:pt>
                <c:pt idx="72">
                  <c:v>1497.5383333333334</c:v>
                </c:pt>
                <c:pt idx="73">
                  <c:v>1523.5916666666665</c:v>
                </c:pt>
                <c:pt idx="74">
                  <c:v>1531.4159999999997</c:v>
                </c:pt>
                <c:pt idx="75">
                  <c:v>1533.2230000000002</c:v>
                </c:pt>
                <c:pt idx="76">
                  <c:v>1577.6363333333325</c:v>
                </c:pt>
                <c:pt idx="77">
                  <c:v>1481.8673333333334</c:v>
                </c:pt>
                <c:pt idx="78">
                  <c:v>1566.9226666666666</c:v>
                </c:pt>
                <c:pt idx="79">
                  <c:v>1572.823333333333</c:v>
                </c:pt>
                <c:pt idx="80">
                  <c:v>1476.3430000000005</c:v>
                </c:pt>
                <c:pt idx="81">
                  <c:v>1534.356</c:v>
                </c:pt>
                <c:pt idx="82">
                  <c:v>1540.740333333333</c:v>
                </c:pt>
                <c:pt idx="83">
                  <c:v>1535.252666666667</c:v>
                </c:pt>
                <c:pt idx="84">
                  <c:v>1489.5546666666662</c:v>
                </c:pt>
                <c:pt idx="85">
                  <c:v>1503.8716666666662</c:v>
                </c:pt>
                <c:pt idx="86">
                  <c:v>1527.87</c:v>
                </c:pt>
                <c:pt idx="87">
                  <c:v>1523.0716666666665</c:v>
                </c:pt>
                <c:pt idx="88">
                  <c:v>1507.7363333333333</c:v>
                </c:pt>
                <c:pt idx="89">
                  <c:v>1552.1493333333333</c:v>
                </c:pt>
                <c:pt idx="90">
                  <c:v>1539.09</c:v>
                </c:pt>
                <c:pt idx="91">
                  <c:v>1520.9470000000001</c:v>
                </c:pt>
                <c:pt idx="92">
                  <c:v>1557.3003333333334</c:v>
                </c:pt>
                <c:pt idx="93">
                  <c:v>1526.6006666666672</c:v>
                </c:pt>
                <c:pt idx="94">
                  <c:v>1520.0966666666673</c:v>
                </c:pt>
                <c:pt idx="95">
                  <c:v>1535.3093333333338</c:v>
                </c:pt>
                <c:pt idx="96">
                  <c:v>1543.5550000000001</c:v>
                </c:pt>
                <c:pt idx="97">
                  <c:v>1567.5353333333333</c:v>
                </c:pt>
                <c:pt idx="98">
                  <c:v>1557.8016666666663</c:v>
                </c:pt>
                <c:pt idx="99">
                  <c:v>1520.5776666666661</c:v>
                </c:pt>
                <c:pt idx="100">
                  <c:v>1519.0516666666672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3-48D8-B17C-5A299544B80C}"/>
            </c:ext>
          </c:extLst>
        </c:ser>
        <c:ser>
          <c:idx val="3"/>
          <c:order val="3"/>
          <c:tx>
            <c:v>OR30x100-0.25_1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3607.2789999999995</c:v>
                </c:pt>
                <c:pt idx="2">
                  <c:v>3024.4620000000009</c:v>
                </c:pt>
                <c:pt idx="3">
                  <c:v>2915.6816666666668</c:v>
                </c:pt>
                <c:pt idx="4">
                  <c:v>3125.1656666666654</c:v>
                </c:pt>
                <c:pt idx="5">
                  <c:v>3078.2526666666668</c:v>
                </c:pt>
                <c:pt idx="6">
                  <c:v>3092.5773333333332</c:v>
                </c:pt>
                <c:pt idx="7">
                  <c:v>3013.425666666667</c:v>
                </c:pt>
                <c:pt idx="8">
                  <c:v>3036.0769999999993</c:v>
                </c:pt>
                <c:pt idx="9">
                  <c:v>3100.7000000000007</c:v>
                </c:pt>
                <c:pt idx="10">
                  <c:v>3233.0583333333325</c:v>
                </c:pt>
                <c:pt idx="11">
                  <c:v>2999.8820000000005</c:v>
                </c:pt>
                <c:pt idx="12">
                  <c:v>3005.3073333333327</c:v>
                </c:pt>
                <c:pt idx="13">
                  <c:v>3213.1920000000014</c:v>
                </c:pt>
                <c:pt idx="14">
                  <c:v>3063.8683333333338</c:v>
                </c:pt>
                <c:pt idx="15">
                  <c:v>3109.4716666666664</c:v>
                </c:pt>
                <c:pt idx="16">
                  <c:v>3066.7473333333332</c:v>
                </c:pt>
                <c:pt idx="17">
                  <c:v>3167.4063333333329</c:v>
                </c:pt>
                <c:pt idx="18">
                  <c:v>3068.7270000000008</c:v>
                </c:pt>
                <c:pt idx="19">
                  <c:v>3098.4833333333336</c:v>
                </c:pt>
                <c:pt idx="20">
                  <c:v>3087.7126666666672</c:v>
                </c:pt>
                <c:pt idx="21">
                  <c:v>3183.1699999999983</c:v>
                </c:pt>
                <c:pt idx="22">
                  <c:v>3127.6626666666666</c:v>
                </c:pt>
                <c:pt idx="23">
                  <c:v>3145.6420000000003</c:v>
                </c:pt>
                <c:pt idx="24">
                  <c:v>3203.8569999999995</c:v>
                </c:pt>
                <c:pt idx="25">
                  <c:v>3108.246333333333</c:v>
                </c:pt>
                <c:pt idx="26">
                  <c:v>3096.6156666666666</c:v>
                </c:pt>
                <c:pt idx="27">
                  <c:v>3100.5223333333338</c:v>
                </c:pt>
                <c:pt idx="28">
                  <c:v>3113.1073333333311</c:v>
                </c:pt>
                <c:pt idx="29">
                  <c:v>3100.6356666666675</c:v>
                </c:pt>
                <c:pt idx="30">
                  <c:v>3102.0256666666669</c:v>
                </c:pt>
                <c:pt idx="31">
                  <c:v>2966.7189999999991</c:v>
                </c:pt>
                <c:pt idx="32">
                  <c:v>3152.5553333333346</c:v>
                </c:pt>
                <c:pt idx="33">
                  <c:v>3228.6829999999986</c:v>
                </c:pt>
                <c:pt idx="34">
                  <c:v>2988.7776666666659</c:v>
                </c:pt>
                <c:pt idx="35">
                  <c:v>2978.1633333333348</c:v>
                </c:pt>
                <c:pt idx="36">
                  <c:v>3076.4070000000006</c:v>
                </c:pt>
                <c:pt idx="37">
                  <c:v>3200.2346666666685</c:v>
                </c:pt>
                <c:pt idx="38">
                  <c:v>3131.7726666666654</c:v>
                </c:pt>
                <c:pt idx="39">
                  <c:v>3136.9100000000008</c:v>
                </c:pt>
                <c:pt idx="40">
                  <c:v>3219.6283333333331</c:v>
                </c:pt>
                <c:pt idx="41">
                  <c:v>3056.9636666666665</c:v>
                </c:pt>
                <c:pt idx="42">
                  <c:v>3052.9726666666656</c:v>
                </c:pt>
                <c:pt idx="43">
                  <c:v>3052.5323333333326</c:v>
                </c:pt>
                <c:pt idx="44">
                  <c:v>3229.6299999999992</c:v>
                </c:pt>
                <c:pt idx="45">
                  <c:v>3148.2209999999995</c:v>
                </c:pt>
                <c:pt idx="46">
                  <c:v>3058.3843333333334</c:v>
                </c:pt>
                <c:pt idx="47">
                  <c:v>3117.9616666666661</c:v>
                </c:pt>
                <c:pt idx="48">
                  <c:v>3067.1576666666665</c:v>
                </c:pt>
                <c:pt idx="49">
                  <c:v>3105.8639999999996</c:v>
                </c:pt>
                <c:pt idx="50">
                  <c:v>3023.9016666666662</c:v>
                </c:pt>
                <c:pt idx="51">
                  <c:v>3005.0856666666664</c:v>
                </c:pt>
                <c:pt idx="52">
                  <c:v>3104.2720000000008</c:v>
                </c:pt>
                <c:pt idx="53">
                  <c:v>3147.7763333333323</c:v>
                </c:pt>
                <c:pt idx="54">
                  <c:v>3029.5146666666674</c:v>
                </c:pt>
                <c:pt idx="55">
                  <c:v>3073.6716666666662</c:v>
                </c:pt>
                <c:pt idx="56">
                  <c:v>3106.192333333333</c:v>
                </c:pt>
                <c:pt idx="57">
                  <c:v>3189.2566666666662</c:v>
                </c:pt>
                <c:pt idx="58">
                  <c:v>3043.1203333333337</c:v>
                </c:pt>
                <c:pt idx="59">
                  <c:v>3062.3263333333321</c:v>
                </c:pt>
                <c:pt idx="60">
                  <c:v>3131.976999999999</c:v>
                </c:pt>
                <c:pt idx="61">
                  <c:v>3066.4003333333344</c:v>
                </c:pt>
                <c:pt idx="62">
                  <c:v>3040.4926666666661</c:v>
                </c:pt>
                <c:pt idx="63">
                  <c:v>3105.7683333333325</c:v>
                </c:pt>
                <c:pt idx="64">
                  <c:v>3004.5323333333336</c:v>
                </c:pt>
                <c:pt idx="65">
                  <c:v>3115.8913333333335</c:v>
                </c:pt>
                <c:pt idx="66">
                  <c:v>3098.2663333333344</c:v>
                </c:pt>
                <c:pt idx="67">
                  <c:v>3062.1693333333328</c:v>
                </c:pt>
                <c:pt idx="68">
                  <c:v>3073.5496666666668</c:v>
                </c:pt>
                <c:pt idx="69">
                  <c:v>3155.0286666666698</c:v>
                </c:pt>
                <c:pt idx="70">
                  <c:v>3196.021333333334</c:v>
                </c:pt>
                <c:pt idx="71">
                  <c:v>3156.5440000000003</c:v>
                </c:pt>
                <c:pt idx="72">
                  <c:v>3111.7926666666663</c:v>
                </c:pt>
                <c:pt idx="73">
                  <c:v>3143.8343333333319</c:v>
                </c:pt>
                <c:pt idx="74">
                  <c:v>3071.8130000000006</c:v>
                </c:pt>
                <c:pt idx="75">
                  <c:v>3052.3773333333329</c:v>
                </c:pt>
                <c:pt idx="76">
                  <c:v>3188.3716666666664</c:v>
                </c:pt>
                <c:pt idx="77">
                  <c:v>3013.7376666666664</c:v>
                </c:pt>
                <c:pt idx="78">
                  <c:v>3150.7036666666668</c:v>
                </c:pt>
                <c:pt idx="79">
                  <c:v>3065.7259999999978</c:v>
                </c:pt>
                <c:pt idx="80">
                  <c:v>3098.6690000000008</c:v>
                </c:pt>
                <c:pt idx="81">
                  <c:v>3147.8866666666668</c:v>
                </c:pt>
                <c:pt idx="82">
                  <c:v>3097.9133333333339</c:v>
                </c:pt>
                <c:pt idx="83">
                  <c:v>3112.6150000000007</c:v>
                </c:pt>
                <c:pt idx="84">
                  <c:v>3145.8086666666663</c:v>
                </c:pt>
                <c:pt idx="85">
                  <c:v>3134.9863333333346</c:v>
                </c:pt>
                <c:pt idx="86">
                  <c:v>3031.5610000000001</c:v>
                </c:pt>
                <c:pt idx="87">
                  <c:v>2990.6466666666647</c:v>
                </c:pt>
                <c:pt idx="88">
                  <c:v>3038.7786666666666</c:v>
                </c:pt>
                <c:pt idx="89">
                  <c:v>3178.436666666667</c:v>
                </c:pt>
                <c:pt idx="90">
                  <c:v>3081.2226666666666</c:v>
                </c:pt>
                <c:pt idx="91">
                  <c:v>3102.1176666666665</c:v>
                </c:pt>
                <c:pt idx="92">
                  <c:v>3079.9679999999998</c:v>
                </c:pt>
                <c:pt idx="93">
                  <c:v>3047.5250000000005</c:v>
                </c:pt>
                <c:pt idx="94">
                  <c:v>3162.675333333334</c:v>
                </c:pt>
                <c:pt idx="95">
                  <c:v>3074.4853333333331</c:v>
                </c:pt>
                <c:pt idx="96">
                  <c:v>3122.1906666666664</c:v>
                </c:pt>
                <c:pt idx="97">
                  <c:v>3096.2436666666677</c:v>
                </c:pt>
                <c:pt idx="98">
                  <c:v>3063.8396666666663</c:v>
                </c:pt>
                <c:pt idx="99">
                  <c:v>3081.092666666666</c:v>
                </c:pt>
                <c:pt idx="100">
                  <c:v>3103.7649999999994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3-48D8-B17C-5A299544B80C}"/>
            </c:ext>
          </c:extLst>
        </c:ser>
        <c:ser>
          <c:idx val="4"/>
          <c:order val="4"/>
          <c:tx>
            <c:v>OR30x100-0.25_1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7649.6809999999996</c:v>
                </c:pt>
                <c:pt idx="2">
                  <c:v>6209.7880000000005</c:v>
                </c:pt>
                <c:pt idx="3">
                  <c:v>6303.1316666666671</c:v>
                </c:pt>
                <c:pt idx="4">
                  <c:v>6229.4946666666683</c:v>
                </c:pt>
                <c:pt idx="5">
                  <c:v>6286.6420000000007</c:v>
                </c:pt>
                <c:pt idx="6">
                  <c:v>6255.0883333333322</c:v>
                </c:pt>
                <c:pt idx="7">
                  <c:v>6116.5090000000018</c:v>
                </c:pt>
                <c:pt idx="8">
                  <c:v>5985.9669999999987</c:v>
                </c:pt>
                <c:pt idx="9">
                  <c:v>6168.0580000000018</c:v>
                </c:pt>
                <c:pt idx="10">
                  <c:v>6374.0219999999999</c:v>
                </c:pt>
                <c:pt idx="11">
                  <c:v>6197.1603333333333</c:v>
                </c:pt>
                <c:pt idx="12">
                  <c:v>6230.1963333333342</c:v>
                </c:pt>
                <c:pt idx="13">
                  <c:v>6029.5120000000006</c:v>
                </c:pt>
                <c:pt idx="14">
                  <c:v>6306.3026666666665</c:v>
                </c:pt>
                <c:pt idx="15">
                  <c:v>6237.7263333333294</c:v>
                </c:pt>
                <c:pt idx="16">
                  <c:v>6366.4720000000007</c:v>
                </c:pt>
                <c:pt idx="17">
                  <c:v>6112.5219999999999</c:v>
                </c:pt>
                <c:pt idx="18">
                  <c:v>6413.7323333333343</c:v>
                </c:pt>
                <c:pt idx="19">
                  <c:v>6305.8113333333349</c:v>
                </c:pt>
                <c:pt idx="20">
                  <c:v>6068.2320000000009</c:v>
                </c:pt>
                <c:pt idx="21">
                  <c:v>6187.1446666666679</c:v>
                </c:pt>
                <c:pt idx="22">
                  <c:v>6297.5969999999998</c:v>
                </c:pt>
                <c:pt idx="23">
                  <c:v>6150.0213333333322</c:v>
                </c:pt>
                <c:pt idx="24">
                  <c:v>6224.7773333333353</c:v>
                </c:pt>
                <c:pt idx="25">
                  <c:v>6085.7843333333303</c:v>
                </c:pt>
                <c:pt idx="26">
                  <c:v>6110.943666666667</c:v>
                </c:pt>
                <c:pt idx="27">
                  <c:v>6187.8589999999967</c:v>
                </c:pt>
                <c:pt idx="28">
                  <c:v>6176.0026666666663</c:v>
                </c:pt>
                <c:pt idx="29">
                  <c:v>6217.0570000000007</c:v>
                </c:pt>
                <c:pt idx="30">
                  <c:v>6059.2393333333312</c:v>
                </c:pt>
                <c:pt idx="31">
                  <c:v>6085.2073333333337</c:v>
                </c:pt>
                <c:pt idx="32">
                  <c:v>6057.8410000000022</c:v>
                </c:pt>
                <c:pt idx="33">
                  <c:v>6138.3406666666688</c:v>
                </c:pt>
                <c:pt idx="34">
                  <c:v>6126.8809999999985</c:v>
                </c:pt>
                <c:pt idx="35">
                  <c:v>6208.411000000001</c:v>
                </c:pt>
                <c:pt idx="36">
                  <c:v>6233.6763333333338</c:v>
                </c:pt>
                <c:pt idx="37">
                  <c:v>6145.2393333333312</c:v>
                </c:pt>
                <c:pt idx="38">
                  <c:v>6111.5806666666685</c:v>
                </c:pt>
                <c:pt idx="39">
                  <c:v>6027.9726666666684</c:v>
                </c:pt>
                <c:pt idx="40">
                  <c:v>6190.8756666666677</c:v>
                </c:pt>
                <c:pt idx="41">
                  <c:v>6076.3003333333336</c:v>
                </c:pt>
                <c:pt idx="42">
                  <c:v>6055.3606666666656</c:v>
                </c:pt>
                <c:pt idx="43">
                  <c:v>6211.2953333333335</c:v>
                </c:pt>
                <c:pt idx="44">
                  <c:v>6071.3950000000004</c:v>
                </c:pt>
                <c:pt idx="45">
                  <c:v>6099.8480000000009</c:v>
                </c:pt>
                <c:pt idx="46">
                  <c:v>6142.652000000001</c:v>
                </c:pt>
                <c:pt idx="47">
                  <c:v>6010.5836666666673</c:v>
                </c:pt>
                <c:pt idx="48">
                  <c:v>6430.1793333333335</c:v>
                </c:pt>
                <c:pt idx="49">
                  <c:v>6302.5593333333345</c:v>
                </c:pt>
                <c:pt idx="50">
                  <c:v>5776.5330000000013</c:v>
                </c:pt>
                <c:pt idx="51">
                  <c:v>5800.6743333333316</c:v>
                </c:pt>
                <c:pt idx="52">
                  <c:v>6082.860333333334</c:v>
                </c:pt>
                <c:pt idx="53">
                  <c:v>6324.6116666666676</c:v>
                </c:pt>
                <c:pt idx="54">
                  <c:v>6241.8836666666657</c:v>
                </c:pt>
                <c:pt idx="55">
                  <c:v>6184.1310000000012</c:v>
                </c:pt>
                <c:pt idx="56">
                  <c:v>6140.6343333333343</c:v>
                </c:pt>
                <c:pt idx="57">
                  <c:v>5958.8033333333333</c:v>
                </c:pt>
                <c:pt idx="58">
                  <c:v>6097.1793333333344</c:v>
                </c:pt>
                <c:pt idx="59">
                  <c:v>6032.9583333333339</c:v>
                </c:pt>
                <c:pt idx="60">
                  <c:v>5915.2293333333346</c:v>
                </c:pt>
                <c:pt idx="61">
                  <c:v>6107.0906666666651</c:v>
                </c:pt>
                <c:pt idx="62">
                  <c:v>6039.3656666666675</c:v>
                </c:pt>
                <c:pt idx="63">
                  <c:v>6060.6939999999995</c:v>
                </c:pt>
                <c:pt idx="64">
                  <c:v>6202.4533333333302</c:v>
                </c:pt>
                <c:pt idx="65">
                  <c:v>6081.516333333333</c:v>
                </c:pt>
                <c:pt idx="66">
                  <c:v>5978.5096666666677</c:v>
                </c:pt>
                <c:pt idx="67">
                  <c:v>6304.3199999999979</c:v>
                </c:pt>
                <c:pt idx="68">
                  <c:v>6262.032000000002</c:v>
                </c:pt>
                <c:pt idx="69">
                  <c:v>6181.6510000000007</c:v>
                </c:pt>
                <c:pt idx="70">
                  <c:v>6314.737666666666</c:v>
                </c:pt>
                <c:pt idx="71">
                  <c:v>6056.9190000000017</c:v>
                </c:pt>
                <c:pt idx="72">
                  <c:v>6062.6853333333365</c:v>
                </c:pt>
                <c:pt idx="73">
                  <c:v>6298.8873333333349</c:v>
                </c:pt>
                <c:pt idx="74">
                  <c:v>6101.6229999999969</c:v>
                </c:pt>
                <c:pt idx="75">
                  <c:v>6028.9589999999998</c:v>
                </c:pt>
                <c:pt idx="76">
                  <c:v>6268.9563333333326</c:v>
                </c:pt>
                <c:pt idx="77">
                  <c:v>6227.0289999999986</c:v>
                </c:pt>
                <c:pt idx="78">
                  <c:v>6246.8009999999995</c:v>
                </c:pt>
                <c:pt idx="79">
                  <c:v>6124.8323333333337</c:v>
                </c:pt>
                <c:pt idx="80">
                  <c:v>6121.1176666666661</c:v>
                </c:pt>
                <c:pt idx="81">
                  <c:v>6130.6516666666685</c:v>
                </c:pt>
                <c:pt idx="82">
                  <c:v>6318.1770000000006</c:v>
                </c:pt>
                <c:pt idx="83">
                  <c:v>6193.0450000000001</c:v>
                </c:pt>
                <c:pt idx="84">
                  <c:v>6461.5363333333307</c:v>
                </c:pt>
                <c:pt idx="85">
                  <c:v>6430.2036666666654</c:v>
                </c:pt>
                <c:pt idx="86">
                  <c:v>6243.0280000000002</c:v>
                </c:pt>
                <c:pt idx="87">
                  <c:v>6223.5056666666651</c:v>
                </c:pt>
                <c:pt idx="88">
                  <c:v>6149.4023333333325</c:v>
                </c:pt>
                <c:pt idx="89">
                  <c:v>6224.1640000000016</c:v>
                </c:pt>
                <c:pt idx="90">
                  <c:v>6209.7079999999978</c:v>
                </c:pt>
                <c:pt idx="91">
                  <c:v>6124.6373333333331</c:v>
                </c:pt>
                <c:pt idx="92">
                  <c:v>6229.8006666666661</c:v>
                </c:pt>
                <c:pt idx="93">
                  <c:v>6098.0259999999989</c:v>
                </c:pt>
                <c:pt idx="94">
                  <c:v>6255.9490000000023</c:v>
                </c:pt>
                <c:pt idx="95">
                  <c:v>6206.9336666666659</c:v>
                </c:pt>
                <c:pt idx="96">
                  <c:v>6261.338333333335</c:v>
                </c:pt>
                <c:pt idx="97">
                  <c:v>6288.9903333333341</c:v>
                </c:pt>
                <c:pt idx="98">
                  <c:v>6137.9283333333333</c:v>
                </c:pt>
                <c:pt idx="99">
                  <c:v>6160.386333333332</c:v>
                </c:pt>
                <c:pt idx="100">
                  <c:v>6108.5523333333367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13-48D8-B17C-5A299544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01088"/>
        <c:axId val="601890800"/>
      </c:lineChart>
      <c:catAx>
        <c:axId val="5814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890800"/>
        <c:crosses val="autoZero"/>
        <c:auto val="1"/>
        <c:lblAlgn val="ctr"/>
        <c:lblOffset val="100"/>
        <c:noMultiLvlLbl val="0"/>
      </c:catAx>
      <c:valAx>
        <c:axId val="60189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401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</c:v>
                </c:pt>
                <c:pt idx="15">
                  <c:v>0.12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0.02</c:v>
                </c:pt>
                <c:pt idx="29">
                  <c:v>0.06</c:v>
                </c:pt>
                <c:pt idx="30">
                  <c:v>0</c:v>
                </c:pt>
                <c:pt idx="31">
                  <c:v>0</c:v>
                </c:pt>
                <c:pt idx="32">
                  <c:v>0.12</c:v>
                </c:pt>
                <c:pt idx="33">
                  <c:v>0.12</c:v>
                </c:pt>
                <c:pt idx="34">
                  <c:v>0.06</c:v>
                </c:pt>
                <c:pt idx="35">
                  <c:v>0.06</c:v>
                </c:pt>
                <c:pt idx="36">
                  <c:v>0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0.1</c:v>
                </c:pt>
                <c:pt idx="47">
                  <c:v>0.1</c:v>
                </c:pt>
                <c:pt idx="48">
                  <c:v>0.06</c:v>
                </c:pt>
                <c:pt idx="49">
                  <c:v>0.1</c:v>
                </c:pt>
                <c:pt idx="50">
                  <c:v>0.06</c:v>
                </c:pt>
                <c:pt idx="51">
                  <c:v>0.06</c:v>
                </c:pt>
                <c:pt idx="52">
                  <c:v>0.12</c:v>
                </c:pt>
                <c:pt idx="53">
                  <c:v>0.1</c:v>
                </c:pt>
                <c:pt idx="54">
                  <c:v>0.06</c:v>
                </c:pt>
                <c:pt idx="55">
                  <c:v>0.1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0.08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0.04</c:v>
                </c:pt>
                <c:pt idx="99">
                  <c:v>0.04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110-9E91-CDCEFF971C56}"/>
            </c:ext>
          </c:extLst>
        </c:ser>
        <c:ser>
          <c:idx val="1"/>
          <c:order val="1"/>
          <c:tx>
            <c:v>OR30x100-0.25_1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  <c:pt idx="8">
                  <c:v>0.12</c:v>
                </c:pt>
                <c:pt idx="9">
                  <c:v>0.12</c:v>
                </c:pt>
                <c:pt idx="10">
                  <c:v>0.08</c:v>
                </c:pt>
                <c:pt idx="11">
                  <c:v>0.08</c:v>
                </c:pt>
                <c:pt idx="12">
                  <c:v>0.12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0.08</c:v>
                </c:pt>
                <c:pt idx="17">
                  <c:v>0.1</c:v>
                </c:pt>
                <c:pt idx="18">
                  <c:v>0.08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0.08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0.14000000000000001</c:v>
                </c:pt>
                <c:pt idx="29">
                  <c:v>0.1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0.08</c:v>
                </c:pt>
                <c:pt idx="34">
                  <c:v>0.14000000000000001</c:v>
                </c:pt>
                <c:pt idx="35">
                  <c:v>0.08</c:v>
                </c:pt>
                <c:pt idx="36">
                  <c:v>0.12</c:v>
                </c:pt>
                <c:pt idx="37">
                  <c:v>0.08</c:v>
                </c:pt>
                <c:pt idx="38">
                  <c:v>0.08</c:v>
                </c:pt>
                <c:pt idx="39">
                  <c:v>0.12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0.12</c:v>
                </c:pt>
                <c:pt idx="49">
                  <c:v>0.14000000000000001</c:v>
                </c:pt>
                <c:pt idx="50">
                  <c:v>0.08</c:v>
                </c:pt>
                <c:pt idx="51">
                  <c:v>0.08</c:v>
                </c:pt>
                <c:pt idx="52">
                  <c:v>0.12</c:v>
                </c:pt>
                <c:pt idx="53">
                  <c:v>0.1</c:v>
                </c:pt>
                <c:pt idx="54">
                  <c:v>0.14000000000000001</c:v>
                </c:pt>
                <c:pt idx="55">
                  <c:v>0.06</c:v>
                </c:pt>
                <c:pt idx="56">
                  <c:v>0.15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0.08</c:v>
                </c:pt>
                <c:pt idx="60">
                  <c:v>0.12</c:v>
                </c:pt>
                <c:pt idx="61">
                  <c:v>0.06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0.06</c:v>
                </c:pt>
                <c:pt idx="66">
                  <c:v>0.12</c:v>
                </c:pt>
                <c:pt idx="67">
                  <c:v>0.06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0.08</c:v>
                </c:pt>
                <c:pt idx="72">
                  <c:v>0.08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0.1</c:v>
                </c:pt>
                <c:pt idx="79">
                  <c:v>0.16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0.08</c:v>
                </c:pt>
                <c:pt idx="92">
                  <c:v>0.08</c:v>
                </c:pt>
                <c:pt idx="93">
                  <c:v>0.1</c:v>
                </c:pt>
                <c:pt idx="94">
                  <c:v>0.12</c:v>
                </c:pt>
                <c:pt idx="95">
                  <c:v>0.1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4-4110-9E91-CDCEFF971C56}"/>
            </c:ext>
          </c:extLst>
        </c:ser>
        <c:ser>
          <c:idx val="2"/>
          <c:order val="2"/>
          <c:tx>
            <c:v>OR30x100-0.25_1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0.08</c:v>
                </c:pt>
                <c:pt idx="7">
                  <c:v>0.1</c:v>
                </c:pt>
                <c:pt idx="8">
                  <c:v>0.06</c:v>
                </c:pt>
                <c:pt idx="9">
                  <c:v>0.16</c:v>
                </c:pt>
                <c:pt idx="10">
                  <c:v>0.16</c:v>
                </c:pt>
                <c:pt idx="11">
                  <c:v>0.1</c:v>
                </c:pt>
                <c:pt idx="12">
                  <c:v>0.16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0.12</c:v>
                </c:pt>
                <c:pt idx="18">
                  <c:v>0.08</c:v>
                </c:pt>
                <c:pt idx="19">
                  <c:v>0.16</c:v>
                </c:pt>
                <c:pt idx="20">
                  <c:v>0.12</c:v>
                </c:pt>
                <c:pt idx="21">
                  <c:v>0.1</c:v>
                </c:pt>
                <c:pt idx="22">
                  <c:v>0.17</c:v>
                </c:pt>
                <c:pt idx="23">
                  <c:v>0.16</c:v>
                </c:pt>
                <c:pt idx="24">
                  <c:v>0.17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0.18</c:v>
                </c:pt>
                <c:pt idx="29">
                  <c:v>0.18</c:v>
                </c:pt>
                <c:pt idx="30">
                  <c:v>0.17</c:v>
                </c:pt>
                <c:pt idx="31">
                  <c:v>0.14000000000000001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0.16</c:v>
                </c:pt>
                <c:pt idx="37">
                  <c:v>0.18</c:v>
                </c:pt>
                <c:pt idx="38">
                  <c:v>0.13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0.18</c:v>
                </c:pt>
                <c:pt idx="45">
                  <c:v>0.18</c:v>
                </c:pt>
                <c:pt idx="46">
                  <c:v>0.16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0.12</c:v>
                </c:pt>
                <c:pt idx="55">
                  <c:v>0.16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0.12</c:v>
                </c:pt>
                <c:pt idx="61">
                  <c:v>0.1</c:v>
                </c:pt>
                <c:pt idx="62">
                  <c:v>0.12</c:v>
                </c:pt>
                <c:pt idx="63">
                  <c:v>0.15</c:v>
                </c:pt>
                <c:pt idx="64">
                  <c:v>0.12</c:v>
                </c:pt>
                <c:pt idx="65">
                  <c:v>0.16</c:v>
                </c:pt>
                <c:pt idx="66">
                  <c:v>0.18</c:v>
                </c:pt>
                <c:pt idx="67">
                  <c:v>0.18</c:v>
                </c:pt>
                <c:pt idx="68">
                  <c:v>0.11</c:v>
                </c:pt>
                <c:pt idx="69">
                  <c:v>0.16</c:v>
                </c:pt>
                <c:pt idx="70">
                  <c:v>0.18</c:v>
                </c:pt>
                <c:pt idx="71">
                  <c:v>0.16</c:v>
                </c:pt>
                <c:pt idx="72">
                  <c:v>0.16</c:v>
                </c:pt>
                <c:pt idx="73">
                  <c:v>0.15</c:v>
                </c:pt>
                <c:pt idx="74">
                  <c:v>0.16</c:v>
                </c:pt>
                <c:pt idx="75">
                  <c:v>0.2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0.12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0.16</c:v>
                </c:pt>
                <c:pt idx="83">
                  <c:v>0.22</c:v>
                </c:pt>
                <c:pt idx="84">
                  <c:v>0.24</c:v>
                </c:pt>
                <c:pt idx="85">
                  <c:v>0.19</c:v>
                </c:pt>
                <c:pt idx="86">
                  <c:v>0.16</c:v>
                </c:pt>
                <c:pt idx="87">
                  <c:v>0.21</c:v>
                </c:pt>
                <c:pt idx="88">
                  <c:v>0.2</c:v>
                </c:pt>
                <c:pt idx="89">
                  <c:v>0.15</c:v>
                </c:pt>
                <c:pt idx="90">
                  <c:v>0.22</c:v>
                </c:pt>
                <c:pt idx="91">
                  <c:v>0.18</c:v>
                </c:pt>
                <c:pt idx="92">
                  <c:v>0.11</c:v>
                </c:pt>
                <c:pt idx="93">
                  <c:v>0.21</c:v>
                </c:pt>
                <c:pt idx="94">
                  <c:v>0.16</c:v>
                </c:pt>
                <c:pt idx="95">
                  <c:v>0.17</c:v>
                </c:pt>
                <c:pt idx="96">
                  <c:v>0.15</c:v>
                </c:pt>
                <c:pt idx="97">
                  <c:v>0.15</c:v>
                </c:pt>
                <c:pt idx="98">
                  <c:v>0.22</c:v>
                </c:pt>
                <c:pt idx="99">
                  <c:v>0.15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4-4110-9E91-CDCEFF971C56}"/>
            </c:ext>
          </c:extLst>
        </c:ser>
        <c:ser>
          <c:idx val="3"/>
          <c:order val="3"/>
          <c:tx>
            <c:v>OR30x100-0.25_1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0.18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  <c:pt idx="10">
                  <c:v>0.19</c:v>
                </c:pt>
                <c:pt idx="11">
                  <c:v>0.22</c:v>
                </c:pt>
                <c:pt idx="12">
                  <c:v>0.17</c:v>
                </c:pt>
                <c:pt idx="13">
                  <c:v>0.25</c:v>
                </c:pt>
                <c:pt idx="14">
                  <c:v>0.27</c:v>
                </c:pt>
                <c:pt idx="15">
                  <c:v>0.19</c:v>
                </c:pt>
                <c:pt idx="16">
                  <c:v>0.23</c:v>
                </c:pt>
                <c:pt idx="17">
                  <c:v>0.19</c:v>
                </c:pt>
                <c:pt idx="18">
                  <c:v>0.21</c:v>
                </c:pt>
                <c:pt idx="19">
                  <c:v>0.32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0.19</c:v>
                </c:pt>
                <c:pt idx="24">
                  <c:v>0.15</c:v>
                </c:pt>
                <c:pt idx="25">
                  <c:v>0.17</c:v>
                </c:pt>
                <c:pt idx="26">
                  <c:v>0.23</c:v>
                </c:pt>
                <c:pt idx="27">
                  <c:v>0.25</c:v>
                </c:pt>
                <c:pt idx="28">
                  <c:v>0.21</c:v>
                </c:pt>
                <c:pt idx="29">
                  <c:v>0.25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0.25</c:v>
                </c:pt>
                <c:pt idx="34">
                  <c:v>0.21</c:v>
                </c:pt>
                <c:pt idx="35">
                  <c:v>0.25</c:v>
                </c:pt>
                <c:pt idx="36">
                  <c:v>0.23</c:v>
                </c:pt>
                <c:pt idx="37">
                  <c:v>0.27</c:v>
                </c:pt>
                <c:pt idx="38">
                  <c:v>0.25</c:v>
                </c:pt>
                <c:pt idx="39">
                  <c:v>0.23</c:v>
                </c:pt>
                <c:pt idx="40">
                  <c:v>0.27</c:v>
                </c:pt>
                <c:pt idx="41">
                  <c:v>0.27</c:v>
                </c:pt>
                <c:pt idx="42">
                  <c:v>0.28999999999999998</c:v>
                </c:pt>
                <c:pt idx="43">
                  <c:v>0.25</c:v>
                </c:pt>
                <c:pt idx="44">
                  <c:v>0.27</c:v>
                </c:pt>
                <c:pt idx="45">
                  <c:v>0.28999999999999998</c:v>
                </c:pt>
                <c:pt idx="46">
                  <c:v>0.31</c:v>
                </c:pt>
                <c:pt idx="47">
                  <c:v>0.25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0.31</c:v>
                </c:pt>
                <c:pt idx="51">
                  <c:v>0.31</c:v>
                </c:pt>
                <c:pt idx="52">
                  <c:v>0.28999999999999998</c:v>
                </c:pt>
                <c:pt idx="53">
                  <c:v>0.31</c:v>
                </c:pt>
                <c:pt idx="54">
                  <c:v>0.33</c:v>
                </c:pt>
                <c:pt idx="55">
                  <c:v>0.33</c:v>
                </c:pt>
                <c:pt idx="56">
                  <c:v>0.35</c:v>
                </c:pt>
                <c:pt idx="57">
                  <c:v>0.33</c:v>
                </c:pt>
                <c:pt idx="58">
                  <c:v>0.34</c:v>
                </c:pt>
                <c:pt idx="59">
                  <c:v>0.28999999999999998</c:v>
                </c:pt>
                <c:pt idx="60">
                  <c:v>0.27</c:v>
                </c:pt>
                <c:pt idx="61">
                  <c:v>0.28999999999999998</c:v>
                </c:pt>
                <c:pt idx="62">
                  <c:v>0.27</c:v>
                </c:pt>
                <c:pt idx="63">
                  <c:v>0.31</c:v>
                </c:pt>
                <c:pt idx="64">
                  <c:v>0.33</c:v>
                </c:pt>
                <c:pt idx="65">
                  <c:v>0.28999999999999998</c:v>
                </c:pt>
                <c:pt idx="66">
                  <c:v>0.31</c:v>
                </c:pt>
                <c:pt idx="67">
                  <c:v>0.27</c:v>
                </c:pt>
                <c:pt idx="68">
                  <c:v>0.33</c:v>
                </c:pt>
                <c:pt idx="69">
                  <c:v>0.31</c:v>
                </c:pt>
                <c:pt idx="70">
                  <c:v>0.28999999999999998</c:v>
                </c:pt>
                <c:pt idx="71">
                  <c:v>0.31</c:v>
                </c:pt>
                <c:pt idx="72">
                  <c:v>0.28999999999999998</c:v>
                </c:pt>
                <c:pt idx="73">
                  <c:v>0.25</c:v>
                </c:pt>
                <c:pt idx="74">
                  <c:v>0.27</c:v>
                </c:pt>
                <c:pt idx="75">
                  <c:v>0.25</c:v>
                </c:pt>
                <c:pt idx="76">
                  <c:v>0.23</c:v>
                </c:pt>
                <c:pt idx="77">
                  <c:v>0.28999999999999998</c:v>
                </c:pt>
                <c:pt idx="78">
                  <c:v>0.25</c:v>
                </c:pt>
                <c:pt idx="79">
                  <c:v>0.28999999999999998</c:v>
                </c:pt>
                <c:pt idx="80">
                  <c:v>0.27</c:v>
                </c:pt>
                <c:pt idx="81">
                  <c:v>0.28999999999999998</c:v>
                </c:pt>
                <c:pt idx="82">
                  <c:v>0.27</c:v>
                </c:pt>
                <c:pt idx="83">
                  <c:v>0.27</c:v>
                </c:pt>
                <c:pt idx="84">
                  <c:v>0.28999999999999998</c:v>
                </c:pt>
                <c:pt idx="85">
                  <c:v>0.25</c:v>
                </c:pt>
                <c:pt idx="86">
                  <c:v>0.25</c:v>
                </c:pt>
                <c:pt idx="87">
                  <c:v>0.28999999999999998</c:v>
                </c:pt>
                <c:pt idx="88">
                  <c:v>0.32</c:v>
                </c:pt>
                <c:pt idx="89">
                  <c:v>0.28999999999999998</c:v>
                </c:pt>
                <c:pt idx="90">
                  <c:v>0.34</c:v>
                </c:pt>
                <c:pt idx="91">
                  <c:v>0.36</c:v>
                </c:pt>
                <c:pt idx="92">
                  <c:v>0.27</c:v>
                </c:pt>
                <c:pt idx="93">
                  <c:v>0.3</c:v>
                </c:pt>
                <c:pt idx="94">
                  <c:v>0.27</c:v>
                </c:pt>
                <c:pt idx="95">
                  <c:v>0.3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4-4110-9E91-CDCEFF971C56}"/>
            </c:ext>
          </c:extLst>
        </c:ser>
        <c:ser>
          <c:idx val="4"/>
          <c:order val="4"/>
          <c:tx>
            <c:v>OR30x100-0.25_1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0.22</c:v>
                </c:pt>
                <c:pt idx="3">
                  <c:v>0.23</c:v>
                </c:pt>
                <c:pt idx="4">
                  <c:v>0.23</c:v>
                </c:pt>
                <c:pt idx="5">
                  <c:v>0.27</c:v>
                </c:pt>
                <c:pt idx="6">
                  <c:v>0.24</c:v>
                </c:pt>
                <c:pt idx="7">
                  <c:v>0.2</c:v>
                </c:pt>
                <c:pt idx="8">
                  <c:v>0.21</c:v>
                </c:pt>
                <c:pt idx="9">
                  <c:v>0.21</c:v>
                </c:pt>
                <c:pt idx="10">
                  <c:v>0.25</c:v>
                </c:pt>
                <c:pt idx="11">
                  <c:v>0.27</c:v>
                </c:pt>
                <c:pt idx="12">
                  <c:v>0.31</c:v>
                </c:pt>
                <c:pt idx="13">
                  <c:v>0.28999999999999998</c:v>
                </c:pt>
                <c:pt idx="14">
                  <c:v>0.25</c:v>
                </c:pt>
                <c:pt idx="15">
                  <c:v>0.36</c:v>
                </c:pt>
                <c:pt idx="16">
                  <c:v>0.34</c:v>
                </c:pt>
                <c:pt idx="17">
                  <c:v>0.34</c:v>
                </c:pt>
                <c:pt idx="18">
                  <c:v>0.36</c:v>
                </c:pt>
                <c:pt idx="19">
                  <c:v>0.32</c:v>
                </c:pt>
                <c:pt idx="20">
                  <c:v>0.32</c:v>
                </c:pt>
                <c:pt idx="21">
                  <c:v>0.3</c:v>
                </c:pt>
                <c:pt idx="22">
                  <c:v>0.34</c:v>
                </c:pt>
                <c:pt idx="23">
                  <c:v>0.32</c:v>
                </c:pt>
                <c:pt idx="24">
                  <c:v>0.34</c:v>
                </c:pt>
                <c:pt idx="25">
                  <c:v>0.36</c:v>
                </c:pt>
                <c:pt idx="26">
                  <c:v>0.38</c:v>
                </c:pt>
                <c:pt idx="27">
                  <c:v>0.4</c:v>
                </c:pt>
                <c:pt idx="28">
                  <c:v>0.38</c:v>
                </c:pt>
                <c:pt idx="29">
                  <c:v>0.38</c:v>
                </c:pt>
                <c:pt idx="30">
                  <c:v>0.41</c:v>
                </c:pt>
                <c:pt idx="31">
                  <c:v>0.38</c:v>
                </c:pt>
                <c:pt idx="32">
                  <c:v>0.42</c:v>
                </c:pt>
                <c:pt idx="33">
                  <c:v>0.46</c:v>
                </c:pt>
                <c:pt idx="34">
                  <c:v>0.4</c:v>
                </c:pt>
                <c:pt idx="35">
                  <c:v>0.42</c:v>
                </c:pt>
                <c:pt idx="36">
                  <c:v>0.46</c:v>
                </c:pt>
                <c:pt idx="37">
                  <c:v>0.38</c:v>
                </c:pt>
                <c:pt idx="38">
                  <c:v>0.36</c:v>
                </c:pt>
                <c:pt idx="39">
                  <c:v>0.4</c:v>
                </c:pt>
                <c:pt idx="40">
                  <c:v>0.36</c:v>
                </c:pt>
                <c:pt idx="41">
                  <c:v>0.33</c:v>
                </c:pt>
                <c:pt idx="42">
                  <c:v>0.34</c:v>
                </c:pt>
                <c:pt idx="43">
                  <c:v>0.38</c:v>
                </c:pt>
                <c:pt idx="44">
                  <c:v>0.42</c:v>
                </c:pt>
                <c:pt idx="45">
                  <c:v>0.34</c:v>
                </c:pt>
                <c:pt idx="46">
                  <c:v>0.38</c:v>
                </c:pt>
                <c:pt idx="47">
                  <c:v>0.38</c:v>
                </c:pt>
                <c:pt idx="48">
                  <c:v>0.36</c:v>
                </c:pt>
                <c:pt idx="49">
                  <c:v>0.4</c:v>
                </c:pt>
                <c:pt idx="50">
                  <c:v>0.38</c:v>
                </c:pt>
                <c:pt idx="51">
                  <c:v>0.34</c:v>
                </c:pt>
                <c:pt idx="52">
                  <c:v>0.4</c:v>
                </c:pt>
                <c:pt idx="53">
                  <c:v>0.34</c:v>
                </c:pt>
                <c:pt idx="54">
                  <c:v>0.38</c:v>
                </c:pt>
                <c:pt idx="55">
                  <c:v>0.32</c:v>
                </c:pt>
                <c:pt idx="56">
                  <c:v>0.27</c:v>
                </c:pt>
                <c:pt idx="57">
                  <c:v>0.34</c:v>
                </c:pt>
                <c:pt idx="58">
                  <c:v>0.36</c:v>
                </c:pt>
                <c:pt idx="59">
                  <c:v>0.35</c:v>
                </c:pt>
                <c:pt idx="60">
                  <c:v>0.3</c:v>
                </c:pt>
                <c:pt idx="61">
                  <c:v>0.33</c:v>
                </c:pt>
                <c:pt idx="62">
                  <c:v>0.34</c:v>
                </c:pt>
                <c:pt idx="63">
                  <c:v>0.3</c:v>
                </c:pt>
                <c:pt idx="64">
                  <c:v>0.38</c:v>
                </c:pt>
                <c:pt idx="65">
                  <c:v>0.3</c:v>
                </c:pt>
                <c:pt idx="66">
                  <c:v>0.32</c:v>
                </c:pt>
                <c:pt idx="67">
                  <c:v>0.23</c:v>
                </c:pt>
                <c:pt idx="68">
                  <c:v>0.32</c:v>
                </c:pt>
                <c:pt idx="69">
                  <c:v>0.32</c:v>
                </c:pt>
                <c:pt idx="70">
                  <c:v>0.3</c:v>
                </c:pt>
                <c:pt idx="71">
                  <c:v>0.28000000000000003</c:v>
                </c:pt>
                <c:pt idx="72">
                  <c:v>0.36</c:v>
                </c:pt>
                <c:pt idx="73">
                  <c:v>0.34</c:v>
                </c:pt>
                <c:pt idx="74">
                  <c:v>0.34</c:v>
                </c:pt>
                <c:pt idx="75">
                  <c:v>0.32</c:v>
                </c:pt>
                <c:pt idx="76">
                  <c:v>0.32</c:v>
                </c:pt>
                <c:pt idx="77">
                  <c:v>0.3</c:v>
                </c:pt>
                <c:pt idx="78">
                  <c:v>0.34</c:v>
                </c:pt>
                <c:pt idx="79">
                  <c:v>0.42</c:v>
                </c:pt>
                <c:pt idx="80">
                  <c:v>0.4</c:v>
                </c:pt>
                <c:pt idx="81">
                  <c:v>0.36</c:v>
                </c:pt>
                <c:pt idx="82">
                  <c:v>0.42</c:v>
                </c:pt>
                <c:pt idx="83">
                  <c:v>0.34</c:v>
                </c:pt>
                <c:pt idx="84">
                  <c:v>0.4</c:v>
                </c:pt>
                <c:pt idx="85">
                  <c:v>0.34</c:v>
                </c:pt>
                <c:pt idx="86">
                  <c:v>0.42</c:v>
                </c:pt>
                <c:pt idx="87">
                  <c:v>0.38</c:v>
                </c:pt>
                <c:pt idx="88">
                  <c:v>0.38</c:v>
                </c:pt>
                <c:pt idx="89">
                  <c:v>0.34</c:v>
                </c:pt>
                <c:pt idx="90">
                  <c:v>0.32</c:v>
                </c:pt>
                <c:pt idx="91">
                  <c:v>0.46</c:v>
                </c:pt>
                <c:pt idx="92">
                  <c:v>0.4</c:v>
                </c:pt>
                <c:pt idx="93">
                  <c:v>0.36</c:v>
                </c:pt>
                <c:pt idx="94">
                  <c:v>0.38</c:v>
                </c:pt>
                <c:pt idx="95">
                  <c:v>0.42</c:v>
                </c:pt>
                <c:pt idx="96">
                  <c:v>0.34</c:v>
                </c:pt>
                <c:pt idx="97">
                  <c:v>0.4</c:v>
                </c:pt>
                <c:pt idx="98">
                  <c:v>0.44</c:v>
                </c:pt>
                <c:pt idx="99">
                  <c:v>0.44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4-4110-9E91-CDCEFF97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37088"/>
        <c:axId val="601892880"/>
      </c:lineChart>
      <c:catAx>
        <c:axId val="5814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892880"/>
        <c:crosses val="autoZero"/>
        <c:auto val="1"/>
        <c:lblAlgn val="ctr"/>
        <c:lblOffset val="100"/>
        <c:noMultiLvlLbl val="0"/>
      </c:catAx>
      <c:valAx>
        <c:axId val="60189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437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0.12</c:v>
                </c:pt>
                <c:pt idx="10">
                  <c:v>0.04</c:v>
                </c:pt>
                <c:pt idx="11">
                  <c:v>0.04</c:v>
                </c:pt>
                <c:pt idx="12">
                  <c:v>0</c:v>
                </c:pt>
                <c:pt idx="13">
                  <c:v>0.04</c:v>
                </c:pt>
                <c:pt idx="14">
                  <c:v>0.04</c:v>
                </c:pt>
                <c:pt idx="15">
                  <c:v>0.12</c:v>
                </c:pt>
                <c:pt idx="16">
                  <c:v>0</c:v>
                </c:pt>
                <c:pt idx="17">
                  <c:v>0.12</c:v>
                </c:pt>
                <c:pt idx="18">
                  <c:v>0</c:v>
                </c:pt>
                <c:pt idx="19">
                  <c:v>0.06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0.04</c:v>
                </c:pt>
                <c:pt idx="29">
                  <c:v>0.04</c:v>
                </c:pt>
                <c:pt idx="30">
                  <c:v>0.06</c:v>
                </c:pt>
                <c:pt idx="31">
                  <c:v>0</c:v>
                </c:pt>
                <c:pt idx="32">
                  <c:v>0.12</c:v>
                </c:pt>
                <c:pt idx="33">
                  <c:v>0</c:v>
                </c:pt>
                <c:pt idx="34">
                  <c:v>0.12</c:v>
                </c:pt>
                <c:pt idx="35">
                  <c:v>0</c:v>
                </c:pt>
                <c:pt idx="36">
                  <c:v>0.06</c:v>
                </c:pt>
                <c:pt idx="37">
                  <c:v>0.06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0.12</c:v>
                </c:pt>
                <c:pt idx="47">
                  <c:v>0</c:v>
                </c:pt>
                <c:pt idx="48">
                  <c:v>0.12</c:v>
                </c:pt>
                <c:pt idx="49">
                  <c:v>0.1</c:v>
                </c:pt>
                <c:pt idx="50">
                  <c:v>0.06</c:v>
                </c:pt>
                <c:pt idx="51">
                  <c:v>0</c:v>
                </c:pt>
                <c:pt idx="52">
                  <c:v>0.12</c:v>
                </c:pt>
                <c:pt idx="53">
                  <c:v>0.16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7.0000000000000007E-2</c:v>
                </c:pt>
                <c:pt idx="87">
                  <c:v>0</c:v>
                </c:pt>
                <c:pt idx="88">
                  <c:v>0.09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0.04</c:v>
                </c:pt>
                <c:pt idx="99">
                  <c:v>0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F-4054-8176-6CBD43D763FB}"/>
            </c:ext>
          </c:extLst>
        </c:ser>
        <c:ser>
          <c:idx val="1"/>
          <c:order val="1"/>
          <c:tx>
            <c:v>OR30x100-0.25_1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  <c:pt idx="8">
                  <c:v>0.12</c:v>
                </c:pt>
                <c:pt idx="9">
                  <c:v>0.18</c:v>
                </c:pt>
                <c:pt idx="10">
                  <c:v>0.08</c:v>
                </c:pt>
                <c:pt idx="11">
                  <c:v>0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0</c:v>
                </c:pt>
                <c:pt idx="24">
                  <c:v>0.14000000000000001</c:v>
                </c:pt>
                <c:pt idx="25">
                  <c:v>0</c:v>
                </c:pt>
                <c:pt idx="26">
                  <c:v>0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0.08</c:v>
                </c:pt>
                <c:pt idx="32">
                  <c:v>0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</c:v>
                </c:pt>
                <c:pt idx="39">
                  <c:v>0.16</c:v>
                </c:pt>
                <c:pt idx="40">
                  <c:v>0.16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</c:v>
                </c:pt>
                <c:pt idx="50">
                  <c:v>0.12</c:v>
                </c:pt>
                <c:pt idx="51">
                  <c:v>0</c:v>
                </c:pt>
                <c:pt idx="52">
                  <c:v>0.08</c:v>
                </c:pt>
                <c:pt idx="53">
                  <c:v>0.12</c:v>
                </c:pt>
                <c:pt idx="54">
                  <c:v>0.18</c:v>
                </c:pt>
                <c:pt idx="55">
                  <c:v>0.14000000000000001</c:v>
                </c:pt>
                <c:pt idx="56">
                  <c:v>0.11</c:v>
                </c:pt>
                <c:pt idx="57">
                  <c:v>0.19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0.1</c:v>
                </c:pt>
                <c:pt idx="66">
                  <c:v>0.1</c:v>
                </c:pt>
                <c:pt idx="67">
                  <c:v>0.12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</c:v>
                </c:pt>
                <c:pt idx="73">
                  <c:v>0.08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0.18</c:v>
                </c:pt>
                <c:pt idx="80">
                  <c:v>0.18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0.14000000000000001</c:v>
                </c:pt>
                <c:pt idx="92">
                  <c:v>0</c:v>
                </c:pt>
                <c:pt idx="93">
                  <c:v>0.12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F-4054-8176-6CBD43D763FB}"/>
            </c:ext>
          </c:extLst>
        </c:ser>
        <c:ser>
          <c:idx val="2"/>
          <c:order val="2"/>
          <c:tx>
            <c:v>OR30x100-0.25_1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</c:v>
                </c:pt>
                <c:pt idx="11">
                  <c:v>0.08</c:v>
                </c:pt>
                <c:pt idx="12">
                  <c:v>0.1</c:v>
                </c:pt>
                <c:pt idx="13">
                  <c:v>0.06</c:v>
                </c:pt>
                <c:pt idx="14">
                  <c:v>0.08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0.12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0.11</c:v>
                </c:pt>
                <c:pt idx="24">
                  <c:v>0.09</c:v>
                </c:pt>
                <c:pt idx="25">
                  <c:v>0.04</c:v>
                </c:pt>
                <c:pt idx="26">
                  <c:v>0.11</c:v>
                </c:pt>
                <c:pt idx="27">
                  <c:v>0.12</c:v>
                </c:pt>
                <c:pt idx="28">
                  <c:v>0.18</c:v>
                </c:pt>
                <c:pt idx="29">
                  <c:v>0.14000000000000001</c:v>
                </c:pt>
                <c:pt idx="30">
                  <c:v>0.11</c:v>
                </c:pt>
                <c:pt idx="31">
                  <c:v>7.0000000000000007E-2</c:v>
                </c:pt>
                <c:pt idx="32">
                  <c:v>0.13</c:v>
                </c:pt>
                <c:pt idx="33">
                  <c:v>0.08</c:v>
                </c:pt>
                <c:pt idx="34">
                  <c:v>0.1</c:v>
                </c:pt>
                <c:pt idx="35">
                  <c:v>0.11</c:v>
                </c:pt>
                <c:pt idx="36">
                  <c:v>0.1</c:v>
                </c:pt>
                <c:pt idx="37">
                  <c:v>0.08</c:v>
                </c:pt>
                <c:pt idx="38">
                  <c:v>0.11</c:v>
                </c:pt>
                <c:pt idx="39">
                  <c:v>0.13</c:v>
                </c:pt>
                <c:pt idx="40">
                  <c:v>0.06</c:v>
                </c:pt>
                <c:pt idx="41">
                  <c:v>0.08</c:v>
                </c:pt>
                <c:pt idx="42">
                  <c:v>0.06</c:v>
                </c:pt>
                <c:pt idx="43">
                  <c:v>0</c:v>
                </c:pt>
                <c:pt idx="44">
                  <c:v>0.08</c:v>
                </c:pt>
                <c:pt idx="45">
                  <c:v>0.12</c:v>
                </c:pt>
                <c:pt idx="46">
                  <c:v>0.06</c:v>
                </c:pt>
                <c:pt idx="47">
                  <c:v>0.11</c:v>
                </c:pt>
                <c:pt idx="48">
                  <c:v>0.13</c:v>
                </c:pt>
                <c:pt idx="49">
                  <c:v>0.04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0.08</c:v>
                </c:pt>
                <c:pt idx="53">
                  <c:v>0</c:v>
                </c:pt>
                <c:pt idx="54">
                  <c:v>0.04</c:v>
                </c:pt>
                <c:pt idx="55">
                  <c:v>0.08</c:v>
                </c:pt>
                <c:pt idx="56">
                  <c:v>0.1</c:v>
                </c:pt>
                <c:pt idx="57">
                  <c:v>0.04</c:v>
                </c:pt>
                <c:pt idx="58">
                  <c:v>0.06</c:v>
                </c:pt>
                <c:pt idx="59">
                  <c:v>0.08</c:v>
                </c:pt>
                <c:pt idx="60">
                  <c:v>0.12</c:v>
                </c:pt>
                <c:pt idx="61">
                  <c:v>0.08</c:v>
                </c:pt>
                <c:pt idx="62">
                  <c:v>0.08</c:v>
                </c:pt>
                <c:pt idx="63">
                  <c:v>0.09</c:v>
                </c:pt>
                <c:pt idx="64">
                  <c:v>0.11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0.06</c:v>
                </c:pt>
                <c:pt idx="68">
                  <c:v>0.13</c:v>
                </c:pt>
                <c:pt idx="69">
                  <c:v>0.09</c:v>
                </c:pt>
                <c:pt idx="70">
                  <c:v>0.14000000000000001</c:v>
                </c:pt>
                <c:pt idx="71">
                  <c:v>0.12</c:v>
                </c:pt>
                <c:pt idx="72">
                  <c:v>0.08</c:v>
                </c:pt>
                <c:pt idx="73">
                  <c:v>0.11</c:v>
                </c:pt>
                <c:pt idx="74">
                  <c:v>0.09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0.09</c:v>
                </c:pt>
                <c:pt idx="78">
                  <c:v>0.12</c:v>
                </c:pt>
                <c:pt idx="79">
                  <c:v>0.16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0.14000000000000001</c:v>
                </c:pt>
                <c:pt idx="84">
                  <c:v>0.12</c:v>
                </c:pt>
                <c:pt idx="85">
                  <c:v>0.09</c:v>
                </c:pt>
                <c:pt idx="86">
                  <c:v>0.15</c:v>
                </c:pt>
                <c:pt idx="87">
                  <c:v>0.17</c:v>
                </c:pt>
                <c:pt idx="88">
                  <c:v>0.13</c:v>
                </c:pt>
                <c:pt idx="89">
                  <c:v>0.09</c:v>
                </c:pt>
                <c:pt idx="90">
                  <c:v>0.13</c:v>
                </c:pt>
                <c:pt idx="91">
                  <c:v>0.1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0.09</c:v>
                </c:pt>
                <c:pt idx="96">
                  <c:v>0.1</c:v>
                </c:pt>
                <c:pt idx="97">
                  <c:v>0.08</c:v>
                </c:pt>
                <c:pt idx="98">
                  <c:v>0.17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F-4054-8176-6CBD43D763FB}"/>
            </c:ext>
          </c:extLst>
        </c:ser>
        <c:ser>
          <c:idx val="3"/>
          <c:order val="3"/>
          <c:tx>
            <c:v>OR30x100-0.25_1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</c:v>
                </c:pt>
                <c:pt idx="4">
                  <c:v>0.1</c:v>
                </c:pt>
                <c:pt idx="5">
                  <c:v>0.06</c:v>
                </c:pt>
                <c:pt idx="6">
                  <c:v>0.08</c:v>
                </c:pt>
                <c:pt idx="7">
                  <c:v>0.06</c:v>
                </c:pt>
                <c:pt idx="8">
                  <c:v>0.16</c:v>
                </c:pt>
                <c:pt idx="9">
                  <c:v>0.21</c:v>
                </c:pt>
                <c:pt idx="10">
                  <c:v>0.16</c:v>
                </c:pt>
                <c:pt idx="11">
                  <c:v>0.15</c:v>
                </c:pt>
                <c:pt idx="12">
                  <c:v>0.17</c:v>
                </c:pt>
                <c:pt idx="13">
                  <c:v>0.1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</c:v>
                </c:pt>
                <c:pt idx="19">
                  <c:v>0.17</c:v>
                </c:pt>
                <c:pt idx="20">
                  <c:v>0.17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0.08</c:v>
                </c:pt>
                <c:pt idx="27">
                  <c:v>0.14000000000000001</c:v>
                </c:pt>
                <c:pt idx="28">
                  <c:v>0.1</c:v>
                </c:pt>
                <c:pt idx="29">
                  <c:v>0.12</c:v>
                </c:pt>
                <c:pt idx="30">
                  <c:v>0.1</c:v>
                </c:pt>
                <c:pt idx="31">
                  <c:v>0.04</c:v>
                </c:pt>
                <c:pt idx="32">
                  <c:v>0.08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0.18</c:v>
                </c:pt>
                <c:pt idx="41">
                  <c:v>0.06</c:v>
                </c:pt>
                <c:pt idx="42">
                  <c:v>0.12</c:v>
                </c:pt>
                <c:pt idx="43">
                  <c:v>0.1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0.18</c:v>
                </c:pt>
                <c:pt idx="47">
                  <c:v>0.16</c:v>
                </c:pt>
                <c:pt idx="48">
                  <c:v>0.12</c:v>
                </c:pt>
                <c:pt idx="49">
                  <c:v>0.14000000000000001</c:v>
                </c:pt>
                <c:pt idx="50">
                  <c:v>0.18</c:v>
                </c:pt>
                <c:pt idx="51">
                  <c:v>0.16</c:v>
                </c:pt>
                <c:pt idx="52">
                  <c:v>0.08</c:v>
                </c:pt>
                <c:pt idx="53">
                  <c:v>0.12</c:v>
                </c:pt>
                <c:pt idx="54">
                  <c:v>0.1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0.12</c:v>
                </c:pt>
                <c:pt idx="58">
                  <c:v>0.17</c:v>
                </c:pt>
                <c:pt idx="59">
                  <c:v>0.23</c:v>
                </c:pt>
                <c:pt idx="60">
                  <c:v>0.1</c:v>
                </c:pt>
                <c:pt idx="61">
                  <c:v>0.16</c:v>
                </c:pt>
                <c:pt idx="62">
                  <c:v>0.2</c:v>
                </c:pt>
                <c:pt idx="63">
                  <c:v>0.14000000000000001</c:v>
                </c:pt>
                <c:pt idx="64">
                  <c:v>0.16</c:v>
                </c:pt>
                <c:pt idx="65">
                  <c:v>0.16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0.14000000000000001</c:v>
                </c:pt>
                <c:pt idx="70">
                  <c:v>0.2</c:v>
                </c:pt>
                <c:pt idx="71">
                  <c:v>0.14000000000000001</c:v>
                </c:pt>
                <c:pt idx="72">
                  <c:v>0.24</c:v>
                </c:pt>
                <c:pt idx="73">
                  <c:v>0.22</c:v>
                </c:pt>
                <c:pt idx="74">
                  <c:v>0.18</c:v>
                </c:pt>
                <c:pt idx="75">
                  <c:v>0.2</c:v>
                </c:pt>
                <c:pt idx="76">
                  <c:v>0.18</c:v>
                </c:pt>
                <c:pt idx="77">
                  <c:v>0.16</c:v>
                </c:pt>
                <c:pt idx="78">
                  <c:v>0.08</c:v>
                </c:pt>
                <c:pt idx="79">
                  <c:v>0.1</c:v>
                </c:pt>
                <c:pt idx="80">
                  <c:v>0.08</c:v>
                </c:pt>
                <c:pt idx="81">
                  <c:v>0.12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0.12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0.12</c:v>
                </c:pt>
                <c:pt idx="88">
                  <c:v>0.11</c:v>
                </c:pt>
                <c:pt idx="89">
                  <c:v>0.09</c:v>
                </c:pt>
                <c:pt idx="90">
                  <c:v>0.15</c:v>
                </c:pt>
                <c:pt idx="91">
                  <c:v>0.18</c:v>
                </c:pt>
                <c:pt idx="92">
                  <c:v>0.15</c:v>
                </c:pt>
                <c:pt idx="93">
                  <c:v>0.15</c:v>
                </c:pt>
                <c:pt idx="94">
                  <c:v>0.13</c:v>
                </c:pt>
                <c:pt idx="95">
                  <c:v>0.11</c:v>
                </c:pt>
                <c:pt idx="96">
                  <c:v>0.13</c:v>
                </c:pt>
                <c:pt idx="97">
                  <c:v>0</c:v>
                </c:pt>
                <c:pt idx="98">
                  <c:v>0.12</c:v>
                </c:pt>
                <c:pt idx="99">
                  <c:v>0.1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F-4054-8176-6CBD43D763FB}"/>
            </c:ext>
          </c:extLst>
        </c:ser>
        <c:ser>
          <c:idx val="4"/>
          <c:order val="4"/>
          <c:tx>
            <c:v>OR30x100-0.25_1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0.17</c:v>
                </c:pt>
                <c:pt idx="3">
                  <c:v>0.21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0.21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0.26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0.16</c:v>
                </c:pt>
                <c:pt idx="22">
                  <c:v>0.24</c:v>
                </c:pt>
                <c:pt idx="23">
                  <c:v>0.2</c:v>
                </c:pt>
                <c:pt idx="24">
                  <c:v>0.2</c:v>
                </c:pt>
                <c:pt idx="25">
                  <c:v>0.28000000000000003</c:v>
                </c:pt>
                <c:pt idx="26">
                  <c:v>0.16</c:v>
                </c:pt>
                <c:pt idx="27">
                  <c:v>0.22</c:v>
                </c:pt>
                <c:pt idx="28">
                  <c:v>0.2</c:v>
                </c:pt>
                <c:pt idx="29">
                  <c:v>0.16</c:v>
                </c:pt>
                <c:pt idx="30">
                  <c:v>0.23</c:v>
                </c:pt>
                <c:pt idx="31">
                  <c:v>0.19</c:v>
                </c:pt>
                <c:pt idx="32">
                  <c:v>0.22</c:v>
                </c:pt>
                <c:pt idx="33">
                  <c:v>0.18</c:v>
                </c:pt>
                <c:pt idx="34">
                  <c:v>0.18</c:v>
                </c:pt>
                <c:pt idx="35">
                  <c:v>0.26</c:v>
                </c:pt>
                <c:pt idx="36">
                  <c:v>0.24</c:v>
                </c:pt>
                <c:pt idx="37">
                  <c:v>0.24</c:v>
                </c:pt>
                <c:pt idx="38">
                  <c:v>0.26</c:v>
                </c:pt>
                <c:pt idx="39">
                  <c:v>0.26</c:v>
                </c:pt>
                <c:pt idx="40">
                  <c:v>0.14000000000000001</c:v>
                </c:pt>
                <c:pt idx="41">
                  <c:v>0.19</c:v>
                </c:pt>
                <c:pt idx="42">
                  <c:v>0.17</c:v>
                </c:pt>
                <c:pt idx="43">
                  <c:v>0.16</c:v>
                </c:pt>
                <c:pt idx="44">
                  <c:v>0.24</c:v>
                </c:pt>
                <c:pt idx="45">
                  <c:v>0.24</c:v>
                </c:pt>
                <c:pt idx="46">
                  <c:v>0.2</c:v>
                </c:pt>
                <c:pt idx="47">
                  <c:v>0.24</c:v>
                </c:pt>
                <c:pt idx="48">
                  <c:v>0.28000000000000003</c:v>
                </c:pt>
                <c:pt idx="49">
                  <c:v>0.14000000000000001</c:v>
                </c:pt>
                <c:pt idx="50">
                  <c:v>0.18</c:v>
                </c:pt>
                <c:pt idx="51">
                  <c:v>0.18</c:v>
                </c:pt>
                <c:pt idx="52">
                  <c:v>0.2</c:v>
                </c:pt>
                <c:pt idx="53">
                  <c:v>0.24</c:v>
                </c:pt>
                <c:pt idx="54">
                  <c:v>0.18</c:v>
                </c:pt>
                <c:pt idx="55">
                  <c:v>0.2</c:v>
                </c:pt>
                <c:pt idx="56">
                  <c:v>0.19</c:v>
                </c:pt>
                <c:pt idx="57">
                  <c:v>0.21</c:v>
                </c:pt>
                <c:pt idx="58">
                  <c:v>0.22</c:v>
                </c:pt>
                <c:pt idx="59">
                  <c:v>0.15</c:v>
                </c:pt>
                <c:pt idx="60">
                  <c:v>0.25</c:v>
                </c:pt>
                <c:pt idx="61">
                  <c:v>0.19</c:v>
                </c:pt>
                <c:pt idx="62">
                  <c:v>0.17</c:v>
                </c:pt>
                <c:pt idx="63">
                  <c:v>0.16</c:v>
                </c:pt>
                <c:pt idx="64">
                  <c:v>0.24</c:v>
                </c:pt>
                <c:pt idx="65">
                  <c:v>0.22</c:v>
                </c:pt>
                <c:pt idx="66">
                  <c:v>0.12</c:v>
                </c:pt>
                <c:pt idx="67">
                  <c:v>0.17</c:v>
                </c:pt>
                <c:pt idx="68">
                  <c:v>0.21</c:v>
                </c:pt>
                <c:pt idx="69">
                  <c:v>0.16</c:v>
                </c:pt>
                <c:pt idx="70">
                  <c:v>0.18</c:v>
                </c:pt>
                <c:pt idx="71">
                  <c:v>0.12</c:v>
                </c:pt>
                <c:pt idx="72">
                  <c:v>0.2</c:v>
                </c:pt>
                <c:pt idx="73">
                  <c:v>0.16</c:v>
                </c:pt>
                <c:pt idx="74">
                  <c:v>0.16</c:v>
                </c:pt>
                <c:pt idx="75">
                  <c:v>0.24</c:v>
                </c:pt>
                <c:pt idx="76">
                  <c:v>0.2</c:v>
                </c:pt>
                <c:pt idx="77">
                  <c:v>0.22</c:v>
                </c:pt>
                <c:pt idx="78">
                  <c:v>0.16</c:v>
                </c:pt>
                <c:pt idx="79">
                  <c:v>0.26</c:v>
                </c:pt>
                <c:pt idx="80">
                  <c:v>0.14000000000000001</c:v>
                </c:pt>
                <c:pt idx="81">
                  <c:v>0.24</c:v>
                </c:pt>
                <c:pt idx="82">
                  <c:v>0.22</c:v>
                </c:pt>
                <c:pt idx="83">
                  <c:v>0.28000000000000003</c:v>
                </c:pt>
                <c:pt idx="84">
                  <c:v>0.18</c:v>
                </c:pt>
                <c:pt idx="85">
                  <c:v>0.2</c:v>
                </c:pt>
                <c:pt idx="86">
                  <c:v>0.26</c:v>
                </c:pt>
                <c:pt idx="87">
                  <c:v>0.24</c:v>
                </c:pt>
                <c:pt idx="88">
                  <c:v>0.26</c:v>
                </c:pt>
                <c:pt idx="89">
                  <c:v>0.22</c:v>
                </c:pt>
                <c:pt idx="90">
                  <c:v>0.22</c:v>
                </c:pt>
                <c:pt idx="91">
                  <c:v>0.2</c:v>
                </c:pt>
                <c:pt idx="92">
                  <c:v>0.1</c:v>
                </c:pt>
                <c:pt idx="93">
                  <c:v>0.18</c:v>
                </c:pt>
                <c:pt idx="94">
                  <c:v>0.24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0.22</c:v>
                </c:pt>
                <c:pt idx="99">
                  <c:v>0.1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F-4054-8176-6CBD43D7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68688"/>
        <c:axId val="601889136"/>
      </c:lineChart>
      <c:catAx>
        <c:axId val="58146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889136"/>
        <c:crosses val="autoZero"/>
        <c:auto val="1"/>
        <c:lblAlgn val="ctr"/>
        <c:lblOffset val="100"/>
        <c:noMultiLvlLbl val="0"/>
      </c:catAx>
      <c:valAx>
        <c:axId val="60188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468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OR30x100-0.25_1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0.23</c:v>
                </c:pt>
                <c:pt idx="87">
                  <c:v>0.23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6-4F23-9CF4-8FD1E4473E40}"/>
            </c:ext>
          </c:extLst>
        </c:ser>
        <c:ser>
          <c:idx val="1"/>
          <c:order val="1"/>
          <c:tx>
            <c:v>OR30x100-0.25_1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6-4F23-9CF4-8FD1E4473E40}"/>
            </c:ext>
          </c:extLst>
        </c:ser>
        <c:ser>
          <c:idx val="2"/>
          <c:order val="2"/>
          <c:tx>
            <c:v>OR30x100-0.25_1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0.23</c:v>
                </c:pt>
                <c:pt idx="23">
                  <c:v>0.24</c:v>
                </c:pt>
                <c:pt idx="24">
                  <c:v>0.23</c:v>
                </c:pt>
                <c:pt idx="25">
                  <c:v>0.23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0.23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0.23</c:v>
                </c:pt>
                <c:pt idx="48">
                  <c:v>0.24</c:v>
                </c:pt>
                <c:pt idx="49">
                  <c:v>0.24</c:v>
                </c:pt>
                <c:pt idx="50">
                  <c:v>0.23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0.23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0.23</c:v>
                </c:pt>
                <c:pt idx="74">
                  <c:v>0.24</c:v>
                </c:pt>
                <c:pt idx="75">
                  <c:v>0.24</c:v>
                </c:pt>
                <c:pt idx="76">
                  <c:v>0.23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0.23</c:v>
                </c:pt>
                <c:pt idx="86">
                  <c:v>0.24</c:v>
                </c:pt>
                <c:pt idx="87">
                  <c:v>0.23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6-4F23-9CF4-8FD1E4473E40}"/>
            </c:ext>
          </c:extLst>
        </c:ser>
        <c:ser>
          <c:idx val="3"/>
          <c:order val="3"/>
          <c:tx>
            <c:v>OR30x100-0.25_1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0.23</c:v>
                </c:pt>
                <c:pt idx="11">
                  <c:v>0.24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0.24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0.24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0.23</c:v>
                </c:pt>
                <c:pt idx="93">
                  <c:v>0.24</c:v>
                </c:pt>
                <c:pt idx="94">
                  <c:v>0.23</c:v>
                </c:pt>
                <c:pt idx="95">
                  <c:v>0.24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B6-4F23-9CF4-8FD1E4473E40}"/>
            </c:ext>
          </c:extLst>
        </c:ser>
        <c:ser>
          <c:idx val="4"/>
          <c:order val="4"/>
          <c:tx>
            <c:v>OR30x100-0.25_1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0.24</c:v>
                </c:pt>
                <c:pt idx="1">
                  <c:v>0.23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0.24</c:v>
                </c:pt>
                <c:pt idx="7">
                  <c:v>0.24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0.23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0.23</c:v>
                </c:pt>
                <c:pt idx="60">
                  <c:v>0.24</c:v>
                </c:pt>
                <c:pt idx="61">
                  <c:v>0.23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6-4F23-9CF4-8FD1E447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94064"/>
        <c:axId val="601894960"/>
      </c:lineChart>
      <c:catAx>
        <c:axId val="40059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894960"/>
        <c:crosses val="autoZero"/>
        <c:auto val="1"/>
        <c:lblAlgn val="ctr"/>
        <c:lblOffset val="100"/>
        <c:noMultiLvlLbl val="0"/>
      </c:catAx>
      <c:valAx>
        <c:axId val="60189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594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91374-BA99-40A2-B860-D7C65DB43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F6775-833E-44A5-8E9B-10161990B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A3D65-7BF7-462A-B5A0-89E8673FD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C86E71-6BD0-4EBF-93F7-8C9ED8C78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C4BB96-4C8F-4BBE-A97C-31E770AA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D7BA7A-96E0-4D6A-807A-30292E34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4BF4C7-B658-4FBA-BAE0-320417089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F336B9-8AF6-41F7-9C26-8F221D6D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9C2A0F-04F3-4FB4-AFCA-D8ED84783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70BC-16A3-4FF3-8599-96D57893CDEA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0.24</v>
      </c>
      <c r="AZ2">
        <v>0.24</v>
      </c>
      <c r="BA2">
        <v>0.24</v>
      </c>
      <c r="BB2">
        <v>0.24</v>
      </c>
      <c r="BC2">
        <v>0.24</v>
      </c>
    </row>
    <row r="3" spans="3:55" x14ac:dyDescent="0.25">
      <c r="C3">
        <v>207.87</v>
      </c>
      <c r="D3">
        <v>415.78</v>
      </c>
      <c r="E3">
        <v>1052.67</v>
      </c>
      <c r="F3">
        <v>2092.34</v>
      </c>
      <c r="G3">
        <v>4896.84</v>
      </c>
      <c r="I3">
        <v>207.87</v>
      </c>
      <c r="J3">
        <v>415.78</v>
      </c>
      <c r="K3">
        <v>1052.67</v>
      </c>
      <c r="L3">
        <v>2092.34</v>
      </c>
      <c r="M3">
        <v>4896.84</v>
      </c>
      <c r="O3">
        <v>61.537333333334097</v>
      </c>
      <c r="P3">
        <v>124.30166666666715</v>
      </c>
      <c r="Q3">
        <v>340.02533333333406</v>
      </c>
      <c r="R3">
        <v>775.85966666666661</v>
      </c>
      <c r="S3">
        <v>2235.2509999999997</v>
      </c>
      <c r="U3">
        <v>61.537333333334097</v>
      </c>
      <c r="V3">
        <v>124.30166666666715</v>
      </c>
      <c r="W3">
        <v>340.02533333333406</v>
      </c>
      <c r="X3">
        <v>775.85966666666661</v>
      </c>
      <c r="Y3">
        <v>2235.2509999999997</v>
      </c>
      <c r="AA3">
        <v>315.62066666666664</v>
      </c>
      <c r="AB3">
        <v>642.58499999999981</v>
      </c>
      <c r="AC3">
        <v>1696.7886666666661</v>
      </c>
      <c r="AD3">
        <v>3607.2789999999995</v>
      </c>
      <c r="AE3">
        <v>7649.6809999999996</v>
      </c>
      <c r="AG3">
        <v>315.62066666666664</v>
      </c>
      <c r="AH3">
        <v>642.58499999999981</v>
      </c>
      <c r="AI3">
        <v>1696.7886666666661</v>
      </c>
      <c r="AJ3">
        <v>3607.2789999999995</v>
      </c>
      <c r="AK3">
        <v>7649.6809999999996</v>
      </c>
      <c r="AM3">
        <v>0</v>
      </c>
      <c r="AN3">
        <v>0</v>
      </c>
      <c r="AO3">
        <v>0.06</v>
      </c>
      <c r="AP3">
        <v>0.12</v>
      </c>
      <c r="AQ3">
        <v>0.13</v>
      </c>
      <c r="AS3">
        <v>0</v>
      </c>
      <c r="AT3">
        <v>0</v>
      </c>
      <c r="AU3">
        <v>0.06</v>
      </c>
      <c r="AV3">
        <v>0.12</v>
      </c>
      <c r="AW3">
        <v>0.13</v>
      </c>
      <c r="AY3">
        <v>0.24</v>
      </c>
      <c r="AZ3">
        <v>0.24</v>
      </c>
      <c r="BA3">
        <v>0.24</v>
      </c>
      <c r="BB3">
        <v>0.24</v>
      </c>
      <c r="BC3">
        <v>0.23</v>
      </c>
    </row>
    <row r="4" spans="3:55" x14ac:dyDescent="0.25">
      <c r="C4">
        <v>302.75</v>
      </c>
      <c r="D4">
        <v>558.19000000000005</v>
      </c>
      <c r="E4">
        <v>1609.39</v>
      </c>
      <c r="F4">
        <v>2955.09</v>
      </c>
      <c r="G4">
        <v>6432.19</v>
      </c>
      <c r="I4">
        <v>176.46</v>
      </c>
      <c r="J4">
        <v>282.23</v>
      </c>
      <c r="K4">
        <v>927.36</v>
      </c>
      <c r="L4">
        <v>1978.37</v>
      </c>
      <c r="M4">
        <v>4192.83</v>
      </c>
      <c r="O4">
        <v>90.011333333333241</v>
      </c>
      <c r="P4">
        <v>212.105666666666</v>
      </c>
      <c r="Q4">
        <v>522.48066666666671</v>
      </c>
      <c r="R4">
        <v>1098.1529999999998</v>
      </c>
      <c r="S4">
        <v>2522.3976666666663</v>
      </c>
      <c r="U4">
        <v>65.845999999999549</v>
      </c>
      <c r="V4">
        <v>146.10266666666701</v>
      </c>
      <c r="W4">
        <v>303.13933333333307</v>
      </c>
      <c r="X4">
        <v>776.44600000000003</v>
      </c>
      <c r="Y4">
        <v>1286.1153333333336</v>
      </c>
      <c r="AA4">
        <v>469.61666666666662</v>
      </c>
      <c r="AB4">
        <v>959.09299999999973</v>
      </c>
      <c r="AC4">
        <v>2540.3606666666669</v>
      </c>
      <c r="AD4">
        <v>5140.9416666666666</v>
      </c>
      <c r="AE4">
        <v>10970.397000000003</v>
      </c>
      <c r="AG4">
        <v>301.01533333333339</v>
      </c>
      <c r="AH4">
        <v>594.93933333333325</v>
      </c>
      <c r="AI4">
        <v>1534.2066666666665</v>
      </c>
      <c r="AJ4">
        <v>3024.4620000000009</v>
      </c>
      <c r="AK4">
        <v>6209.7880000000005</v>
      </c>
      <c r="AM4">
        <v>0</v>
      </c>
      <c r="AN4">
        <v>0</v>
      </c>
      <c r="AO4">
        <v>0.1</v>
      </c>
      <c r="AP4">
        <v>0.1</v>
      </c>
      <c r="AQ4">
        <v>0.22</v>
      </c>
      <c r="AS4">
        <v>0</v>
      </c>
      <c r="AT4">
        <v>0</v>
      </c>
      <c r="AU4">
        <v>0.06</v>
      </c>
      <c r="AV4">
        <v>0.12</v>
      </c>
      <c r="AW4">
        <v>0.17</v>
      </c>
      <c r="AY4">
        <v>0.24</v>
      </c>
      <c r="AZ4">
        <v>0.24</v>
      </c>
      <c r="BA4">
        <v>0.24</v>
      </c>
      <c r="BB4">
        <v>0.24</v>
      </c>
      <c r="BC4">
        <v>0.24</v>
      </c>
    </row>
    <row r="5" spans="3:55" x14ac:dyDescent="0.25">
      <c r="C5">
        <v>413.14</v>
      </c>
      <c r="D5">
        <v>688.66</v>
      </c>
      <c r="E5">
        <v>1921.9</v>
      </c>
      <c r="F5">
        <v>4065.48</v>
      </c>
      <c r="G5">
        <v>8748.81</v>
      </c>
      <c r="I5">
        <v>182.55</v>
      </c>
      <c r="J5">
        <v>326.17</v>
      </c>
      <c r="K5">
        <v>823.01</v>
      </c>
      <c r="L5">
        <v>1851.27</v>
      </c>
      <c r="M5">
        <v>4150.1000000000004</v>
      </c>
      <c r="O5">
        <v>101.59366666666698</v>
      </c>
      <c r="P5">
        <v>238.12266666666628</v>
      </c>
      <c r="Q5">
        <v>690.91833333333352</v>
      </c>
      <c r="R5">
        <v>1287.278666666667</v>
      </c>
      <c r="S5">
        <v>3284.8593333333333</v>
      </c>
      <c r="U5">
        <v>62.737666666666698</v>
      </c>
      <c r="V5">
        <v>140.39833333333314</v>
      </c>
      <c r="W5">
        <v>379.70033333333316</v>
      </c>
      <c r="X5">
        <v>660.44766666666601</v>
      </c>
      <c r="Y5">
        <v>1424.0970000000007</v>
      </c>
      <c r="AA5">
        <v>589.88566666666668</v>
      </c>
      <c r="AB5">
        <v>1208.8420000000006</v>
      </c>
      <c r="AC5">
        <v>3146.1029999999987</v>
      </c>
      <c r="AD5">
        <v>6257.6086666666642</v>
      </c>
      <c r="AE5">
        <v>12927.533333333331</v>
      </c>
      <c r="AG5">
        <v>301.08566666666655</v>
      </c>
      <c r="AH5">
        <v>617.9676666666669</v>
      </c>
      <c r="AI5">
        <v>1547.9216666666669</v>
      </c>
      <c r="AJ5">
        <v>2915.6816666666668</v>
      </c>
      <c r="AK5">
        <v>6303.1316666666671</v>
      </c>
      <c r="AM5">
        <v>0</v>
      </c>
      <c r="AN5">
        <v>0</v>
      </c>
      <c r="AO5">
        <v>0.1</v>
      </c>
      <c r="AP5">
        <v>0.14000000000000001</v>
      </c>
      <c r="AQ5">
        <v>0.23</v>
      </c>
      <c r="AS5">
        <v>0</v>
      </c>
      <c r="AT5">
        <v>0</v>
      </c>
      <c r="AU5">
        <v>0</v>
      </c>
      <c r="AV5">
        <v>0.1</v>
      </c>
      <c r="AW5">
        <v>0.21</v>
      </c>
      <c r="AY5">
        <v>0.24</v>
      </c>
      <c r="AZ5">
        <v>0.24</v>
      </c>
      <c r="BA5">
        <v>0.24</v>
      </c>
      <c r="BB5">
        <v>0.24</v>
      </c>
      <c r="BC5">
        <v>0.23</v>
      </c>
    </row>
    <row r="6" spans="3:55" x14ac:dyDescent="0.25">
      <c r="C6">
        <v>510.8</v>
      </c>
      <c r="D6">
        <v>838.89</v>
      </c>
      <c r="E6">
        <v>2439.34</v>
      </c>
      <c r="F6">
        <v>4491.54</v>
      </c>
      <c r="G6">
        <v>9350.4500000000007</v>
      </c>
      <c r="I6">
        <v>190.6</v>
      </c>
      <c r="J6">
        <v>420.45</v>
      </c>
      <c r="K6">
        <v>964.9</v>
      </c>
      <c r="L6">
        <v>1660.18</v>
      </c>
      <c r="M6">
        <v>4067.66</v>
      </c>
      <c r="O6">
        <v>136.19833333333386</v>
      </c>
      <c r="P6">
        <v>283.92300000000063</v>
      </c>
      <c r="Q6">
        <v>737.30300000000022</v>
      </c>
      <c r="R6">
        <v>1531.5250000000001</v>
      </c>
      <c r="S6">
        <v>3623.2693333333336</v>
      </c>
      <c r="U6">
        <v>72.605333333333547</v>
      </c>
      <c r="V6">
        <v>136.49766666666744</v>
      </c>
      <c r="W6">
        <v>372.39999999999941</v>
      </c>
      <c r="X6">
        <v>682.46566666666627</v>
      </c>
      <c r="Y6">
        <v>1337.7680000000005</v>
      </c>
      <c r="AA6">
        <v>699.81233333333341</v>
      </c>
      <c r="AB6">
        <v>1438.0623333333338</v>
      </c>
      <c r="AC6">
        <v>3605.1710000000007</v>
      </c>
      <c r="AD6">
        <v>7272.9936666666681</v>
      </c>
      <c r="AE6">
        <v>14492.260666666669</v>
      </c>
      <c r="AG6">
        <v>294.64399999999989</v>
      </c>
      <c r="AH6">
        <v>610.00966666666659</v>
      </c>
      <c r="AI6">
        <v>1547.7219999999995</v>
      </c>
      <c r="AJ6">
        <v>3125.1656666666654</v>
      </c>
      <c r="AK6">
        <v>6229.4946666666683</v>
      </c>
      <c r="AM6">
        <v>0</v>
      </c>
      <c r="AN6">
        <v>0</v>
      </c>
      <c r="AO6">
        <v>0.1</v>
      </c>
      <c r="AP6">
        <v>0.12</v>
      </c>
      <c r="AQ6">
        <v>0.23</v>
      </c>
      <c r="AS6">
        <v>0</v>
      </c>
      <c r="AT6">
        <v>0</v>
      </c>
      <c r="AU6">
        <v>0</v>
      </c>
      <c r="AV6">
        <v>0.1</v>
      </c>
      <c r="AW6">
        <v>0.1</v>
      </c>
      <c r="AY6">
        <v>0.24</v>
      </c>
      <c r="AZ6">
        <v>0.24</v>
      </c>
      <c r="BA6">
        <v>0.24</v>
      </c>
      <c r="BB6">
        <v>0.24</v>
      </c>
      <c r="BC6">
        <v>0.23</v>
      </c>
    </row>
    <row r="7" spans="3:55" x14ac:dyDescent="0.25">
      <c r="C7">
        <v>464.96</v>
      </c>
      <c r="D7">
        <v>951.49</v>
      </c>
      <c r="E7">
        <v>2681.51</v>
      </c>
      <c r="F7">
        <v>5254.48</v>
      </c>
      <c r="G7">
        <v>9706.7800000000007</v>
      </c>
      <c r="I7">
        <v>209.4</v>
      </c>
      <c r="J7">
        <v>385</v>
      </c>
      <c r="K7">
        <v>868.99</v>
      </c>
      <c r="L7">
        <v>1860.04</v>
      </c>
      <c r="M7">
        <v>4680.8500000000004</v>
      </c>
      <c r="O7">
        <v>144.52000000000021</v>
      </c>
      <c r="P7">
        <v>319.43299999999988</v>
      </c>
      <c r="Q7">
        <v>788.19433333333382</v>
      </c>
      <c r="R7">
        <v>1700.7143333333331</v>
      </c>
      <c r="S7">
        <v>3635.8726666666666</v>
      </c>
      <c r="U7">
        <v>56.119000000000455</v>
      </c>
      <c r="V7">
        <v>139.79466666666704</v>
      </c>
      <c r="W7">
        <v>369.89733333333288</v>
      </c>
      <c r="X7">
        <v>840.09933333333322</v>
      </c>
      <c r="Y7">
        <v>1510.4140000000002</v>
      </c>
      <c r="AA7">
        <v>788.18599999999992</v>
      </c>
      <c r="AB7">
        <v>1620.6050000000002</v>
      </c>
      <c r="AC7">
        <v>4088.8490000000002</v>
      </c>
      <c r="AD7">
        <v>8105.5683333333345</v>
      </c>
      <c r="AE7">
        <v>15998.440000000002</v>
      </c>
      <c r="AG7">
        <v>299.18299999999999</v>
      </c>
      <c r="AH7">
        <v>610.93400000000008</v>
      </c>
      <c r="AI7">
        <v>1582.7626666666665</v>
      </c>
      <c r="AJ7">
        <v>3078.2526666666668</v>
      </c>
      <c r="AK7">
        <v>6286.6420000000007</v>
      </c>
      <c r="AM7">
        <v>0</v>
      </c>
      <c r="AN7">
        <v>0</v>
      </c>
      <c r="AO7">
        <v>0.1</v>
      </c>
      <c r="AP7">
        <v>0.14000000000000001</v>
      </c>
      <c r="AQ7">
        <v>0.27</v>
      </c>
      <c r="AS7">
        <v>0</v>
      </c>
      <c r="AT7">
        <v>0</v>
      </c>
      <c r="AU7">
        <v>0</v>
      </c>
      <c r="AV7">
        <v>0.06</v>
      </c>
      <c r="AW7">
        <v>0.14000000000000001</v>
      </c>
      <c r="AY7">
        <v>0.24</v>
      </c>
      <c r="AZ7">
        <v>0.24</v>
      </c>
      <c r="BA7">
        <v>0.24</v>
      </c>
      <c r="BB7">
        <v>0.24</v>
      </c>
      <c r="BC7">
        <v>0.23</v>
      </c>
    </row>
    <row r="8" spans="3:55" x14ac:dyDescent="0.25">
      <c r="C8">
        <v>550.47</v>
      </c>
      <c r="D8">
        <v>1107.74</v>
      </c>
      <c r="E8">
        <v>3153.25</v>
      </c>
      <c r="F8">
        <v>5787.45</v>
      </c>
      <c r="G8">
        <v>10747.72</v>
      </c>
      <c r="I8">
        <v>194.67</v>
      </c>
      <c r="J8">
        <v>390.91</v>
      </c>
      <c r="K8">
        <v>1024.74</v>
      </c>
      <c r="L8">
        <v>1952.67</v>
      </c>
      <c r="M8">
        <v>4510.5200000000004</v>
      </c>
      <c r="O8">
        <v>173.13566666666637</v>
      </c>
      <c r="P8">
        <v>319.22699999999941</v>
      </c>
      <c r="Q8">
        <v>812.33266666666691</v>
      </c>
      <c r="R8">
        <v>1804.0563333333339</v>
      </c>
      <c r="S8">
        <v>3817.0823333333324</v>
      </c>
      <c r="U8">
        <v>63.22099999999984</v>
      </c>
      <c r="V8">
        <v>143.53933333333305</v>
      </c>
      <c r="W8">
        <v>340.31833333333316</v>
      </c>
      <c r="X8">
        <v>727.3726666666663</v>
      </c>
      <c r="Y8">
        <v>1361.4763333333335</v>
      </c>
      <c r="AA8">
        <v>875.89433333333363</v>
      </c>
      <c r="AB8">
        <v>1785.0516666666672</v>
      </c>
      <c r="AC8">
        <v>4486.9380000000001</v>
      </c>
      <c r="AD8">
        <v>8778.5936666666712</v>
      </c>
      <c r="AE8">
        <v>17164.368333333336</v>
      </c>
      <c r="AG8">
        <v>296.69166666666672</v>
      </c>
      <c r="AH8">
        <v>610.48133333333305</v>
      </c>
      <c r="AI8">
        <v>1513.8709999999999</v>
      </c>
      <c r="AJ8">
        <v>3092.5773333333332</v>
      </c>
      <c r="AK8">
        <v>6255.0883333333322</v>
      </c>
      <c r="AM8">
        <v>0</v>
      </c>
      <c r="AN8">
        <v>0</v>
      </c>
      <c r="AO8">
        <v>0.08</v>
      </c>
      <c r="AP8">
        <v>0.18</v>
      </c>
      <c r="AQ8">
        <v>0.24</v>
      </c>
      <c r="AS8">
        <v>0</v>
      </c>
      <c r="AT8">
        <v>0</v>
      </c>
      <c r="AU8">
        <v>0.1</v>
      </c>
      <c r="AV8">
        <v>0.08</v>
      </c>
      <c r="AW8">
        <v>0.19</v>
      </c>
      <c r="AY8">
        <v>0.24</v>
      </c>
      <c r="AZ8">
        <v>0.24</v>
      </c>
      <c r="BA8">
        <v>0.24</v>
      </c>
      <c r="BB8">
        <v>0.24</v>
      </c>
      <c r="BC8">
        <v>0.24</v>
      </c>
    </row>
    <row r="9" spans="3:55" x14ac:dyDescent="0.25">
      <c r="C9">
        <v>565.95000000000005</v>
      </c>
      <c r="D9">
        <v>1206.98</v>
      </c>
      <c r="E9">
        <v>3300.55</v>
      </c>
      <c r="F9">
        <v>5819.81</v>
      </c>
      <c r="G9">
        <v>11095.81</v>
      </c>
      <c r="I9">
        <v>231.5</v>
      </c>
      <c r="J9">
        <v>437.08</v>
      </c>
      <c r="K9">
        <v>845.34</v>
      </c>
      <c r="L9">
        <v>1509.78</v>
      </c>
      <c r="M9">
        <v>3868.07</v>
      </c>
      <c r="O9">
        <v>179.89133333333331</v>
      </c>
      <c r="P9">
        <v>361.13199999999983</v>
      </c>
      <c r="Q9">
        <v>890.44033333333357</v>
      </c>
      <c r="R9">
        <v>1999.0666666666677</v>
      </c>
      <c r="S9">
        <v>3845.891333333333</v>
      </c>
      <c r="U9">
        <v>71.988999999999209</v>
      </c>
      <c r="V9">
        <v>119.48233333333351</v>
      </c>
      <c r="W9">
        <v>378.89166666666739</v>
      </c>
      <c r="X9">
        <v>677.15966666666679</v>
      </c>
      <c r="Y9">
        <v>1250.741</v>
      </c>
      <c r="AA9">
        <v>943.89666666666653</v>
      </c>
      <c r="AB9">
        <v>1928.8039999999999</v>
      </c>
      <c r="AC9">
        <v>4871.3936666666659</v>
      </c>
      <c r="AD9">
        <v>9427.5953333333364</v>
      </c>
      <c r="AE9">
        <v>17820.785333333326</v>
      </c>
      <c r="AG9">
        <v>307.14966666666675</v>
      </c>
      <c r="AH9">
        <v>597.03766666666661</v>
      </c>
      <c r="AI9">
        <v>1556.9323333333327</v>
      </c>
      <c r="AJ9">
        <v>3013.425666666667</v>
      </c>
      <c r="AK9">
        <v>6116.5090000000018</v>
      </c>
      <c r="AM9">
        <v>0</v>
      </c>
      <c r="AN9">
        <v>0.08</v>
      </c>
      <c r="AO9">
        <v>0.1</v>
      </c>
      <c r="AP9">
        <v>0.18</v>
      </c>
      <c r="AQ9">
        <v>0.2</v>
      </c>
      <c r="AS9">
        <v>0</v>
      </c>
      <c r="AT9">
        <v>0.08</v>
      </c>
      <c r="AU9">
        <v>0.14000000000000001</v>
      </c>
      <c r="AV9">
        <v>0.06</v>
      </c>
      <c r="AW9">
        <v>0.18</v>
      </c>
      <c r="AY9">
        <v>0.24</v>
      </c>
      <c r="AZ9">
        <v>0.24</v>
      </c>
      <c r="BA9">
        <v>0.24</v>
      </c>
      <c r="BB9">
        <v>0.24</v>
      </c>
      <c r="BC9">
        <v>0.24</v>
      </c>
    </row>
    <row r="10" spans="3:55" x14ac:dyDescent="0.25">
      <c r="C10">
        <v>607.63</v>
      </c>
      <c r="D10">
        <v>1298.01</v>
      </c>
      <c r="E10">
        <v>3441.86</v>
      </c>
      <c r="F10">
        <v>6164.98</v>
      </c>
      <c r="G10">
        <v>11077.2</v>
      </c>
      <c r="I10">
        <v>183.82</v>
      </c>
      <c r="J10">
        <v>366.63</v>
      </c>
      <c r="K10">
        <v>1078.6099999999999</v>
      </c>
      <c r="L10">
        <v>1469.67</v>
      </c>
      <c r="M10">
        <v>3753.05</v>
      </c>
      <c r="O10">
        <v>196.84466666666682</v>
      </c>
      <c r="P10">
        <v>392.71099999999916</v>
      </c>
      <c r="Q10">
        <v>985.47099999999978</v>
      </c>
      <c r="R10">
        <v>2052.6596666666669</v>
      </c>
      <c r="S10">
        <v>3922.9423333333334</v>
      </c>
      <c r="U10">
        <v>67.98933333333342</v>
      </c>
      <c r="V10">
        <v>135.61699999999939</v>
      </c>
      <c r="W10">
        <v>319.2920000000002</v>
      </c>
      <c r="X10">
        <v>676.10633333333271</v>
      </c>
      <c r="Y10">
        <v>1267.4363333333336</v>
      </c>
      <c r="AA10">
        <v>1033.5846666666671</v>
      </c>
      <c r="AB10">
        <v>2070.6696666666658</v>
      </c>
      <c r="AC10">
        <v>5156.8596666666654</v>
      </c>
      <c r="AD10">
        <v>9900.5496666666731</v>
      </c>
      <c r="AE10">
        <v>18561.081666666669</v>
      </c>
      <c r="AG10">
        <v>308.31933333333325</v>
      </c>
      <c r="AH10">
        <v>621.80500000000018</v>
      </c>
      <c r="AI10">
        <v>1526.8619999999996</v>
      </c>
      <c r="AJ10">
        <v>3036.0769999999993</v>
      </c>
      <c r="AK10">
        <v>5985.9669999999987</v>
      </c>
      <c r="AM10">
        <v>0.12</v>
      </c>
      <c r="AN10">
        <v>0.12</v>
      </c>
      <c r="AO10">
        <v>0.06</v>
      </c>
      <c r="AP10">
        <v>0.2</v>
      </c>
      <c r="AQ10">
        <v>0.21</v>
      </c>
      <c r="AS10">
        <v>0.12</v>
      </c>
      <c r="AT10">
        <v>0.12</v>
      </c>
      <c r="AU10">
        <v>0.12</v>
      </c>
      <c r="AV10">
        <v>0.16</v>
      </c>
      <c r="AW10">
        <v>0.17</v>
      </c>
      <c r="AY10">
        <v>0.24</v>
      </c>
      <c r="AZ10">
        <v>0.24</v>
      </c>
      <c r="BA10">
        <v>0.24</v>
      </c>
      <c r="BB10">
        <v>0.24</v>
      </c>
      <c r="BC10">
        <v>0.23</v>
      </c>
    </row>
    <row r="11" spans="3:55" x14ac:dyDescent="0.25">
      <c r="C11">
        <v>673.58</v>
      </c>
      <c r="D11">
        <v>1339.13</v>
      </c>
      <c r="E11">
        <v>3791.88</v>
      </c>
      <c r="F11">
        <v>5978.51</v>
      </c>
      <c r="G11">
        <v>11308.99</v>
      </c>
      <c r="I11">
        <v>191.53</v>
      </c>
      <c r="J11">
        <v>408.4</v>
      </c>
      <c r="K11">
        <v>966.34</v>
      </c>
      <c r="L11">
        <v>1440.81</v>
      </c>
      <c r="M11">
        <v>3519.63</v>
      </c>
      <c r="O11">
        <v>218.22199999999975</v>
      </c>
      <c r="P11">
        <v>374.90266666666628</v>
      </c>
      <c r="Q11">
        <v>1052.9020000000003</v>
      </c>
      <c r="R11">
        <v>2071.1423333333332</v>
      </c>
      <c r="S11">
        <v>4156.878999999999</v>
      </c>
      <c r="U11">
        <v>78.822666666666919</v>
      </c>
      <c r="V11">
        <v>121.33900000000001</v>
      </c>
      <c r="W11">
        <v>350.34300000000007</v>
      </c>
      <c r="X11">
        <v>621.59333333333302</v>
      </c>
      <c r="Y11">
        <v>1409.4666666666662</v>
      </c>
      <c r="AA11">
        <v>1098.5746666666666</v>
      </c>
      <c r="AB11">
        <v>2181.7033333333338</v>
      </c>
      <c r="AC11">
        <v>5414.1286666666674</v>
      </c>
      <c r="AD11">
        <v>10420.609666666662</v>
      </c>
      <c r="AE11">
        <v>19708.137666666669</v>
      </c>
      <c r="AG11">
        <v>305.3866666666666</v>
      </c>
      <c r="AH11">
        <v>593.01833333333354</v>
      </c>
      <c r="AI11">
        <v>1545.1036666666669</v>
      </c>
      <c r="AJ11">
        <v>3100.7000000000007</v>
      </c>
      <c r="AK11">
        <v>6168.0580000000018</v>
      </c>
      <c r="AM11">
        <v>0</v>
      </c>
      <c r="AN11">
        <v>0.12</v>
      </c>
      <c r="AO11">
        <v>0.16</v>
      </c>
      <c r="AP11">
        <v>0.17</v>
      </c>
      <c r="AQ11">
        <v>0.21</v>
      </c>
      <c r="AS11">
        <v>0.12</v>
      </c>
      <c r="AT11">
        <v>0.18</v>
      </c>
      <c r="AU11">
        <v>0.14000000000000001</v>
      </c>
      <c r="AV11">
        <v>0.21</v>
      </c>
      <c r="AW11">
        <v>0.18</v>
      </c>
      <c r="AY11">
        <v>0.24</v>
      </c>
      <c r="AZ11">
        <v>0.24</v>
      </c>
      <c r="BA11">
        <v>0.24</v>
      </c>
      <c r="BB11">
        <v>0.23</v>
      </c>
      <c r="BC11">
        <v>0.23</v>
      </c>
    </row>
    <row r="12" spans="3:55" x14ac:dyDescent="0.25">
      <c r="C12">
        <v>723.4</v>
      </c>
      <c r="D12">
        <v>1453.53</v>
      </c>
      <c r="E12">
        <v>4165.99</v>
      </c>
      <c r="F12">
        <v>6280.77</v>
      </c>
      <c r="G12">
        <v>12441.16</v>
      </c>
      <c r="I12">
        <v>240.44</v>
      </c>
      <c r="J12">
        <v>484.36</v>
      </c>
      <c r="K12">
        <v>1038.71</v>
      </c>
      <c r="L12">
        <v>1869.42</v>
      </c>
      <c r="M12">
        <v>3934.63</v>
      </c>
      <c r="O12">
        <v>233.27400000000023</v>
      </c>
      <c r="P12">
        <v>410.80733333333279</v>
      </c>
      <c r="Q12">
        <v>1034.0199999999995</v>
      </c>
      <c r="R12">
        <v>2319.3946666666661</v>
      </c>
      <c r="S12">
        <v>4496.8469999999988</v>
      </c>
      <c r="U12">
        <v>79.211333333332519</v>
      </c>
      <c r="V12">
        <v>138.27133333333325</v>
      </c>
      <c r="W12">
        <v>349.97333333333279</v>
      </c>
      <c r="X12">
        <v>727.50233333333335</v>
      </c>
      <c r="Y12">
        <v>1526.1033333333346</v>
      </c>
      <c r="AA12">
        <v>1139.2106666666662</v>
      </c>
      <c r="AB12">
        <v>2311.5753333333328</v>
      </c>
      <c r="AC12">
        <v>5665.6673333333347</v>
      </c>
      <c r="AD12">
        <v>11053.44466666667</v>
      </c>
      <c r="AE12">
        <v>20561.751666666667</v>
      </c>
      <c r="AG12">
        <v>315.9500000000001</v>
      </c>
      <c r="AH12">
        <v>608.59600000000012</v>
      </c>
      <c r="AI12">
        <v>1541.652</v>
      </c>
      <c r="AJ12">
        <v>3233.0583333333325</v>
      </c>
      <c r="AK12">
        <v>6374.0219999999999</v>
      </c>
      <c r="AM12">
        <v>0.04</v>
      </c>
      <c r="AN12">
        <v>0.08</v>
      </c>
      <c r="AO12">
        <v>0.16</v>
      </c>
      <c r="AP12">
        <v>0.19</v>
      </c>
      <c r="AQ12">
        <v>0.25</v>
      </c>
      <c r="AS12">
        <v>0.04</v>
      </c>
      <c r="AT12">
        <v>0.08</v>
      </c>
      <c r="AU12">
        <v>0</v>
      </c>
      <c r="AV12">
        <v>0.16</v>
      </c>
      <c r="AW12">
        <v>0.14000000000000001</v>
      </c>
      <c r="AY12">
        <v>0.24</v>
      </c>
      <c r="AZ12">
        <v>0.24</v>
      </c>
      <c r="BA12">
        <v>0.24</v>
      </c>
      <c r="BB12">
        <v>0.23</v>
      </c>
      <c r="BC12">
        <v>0.23</v>
      </c>
    </row>
    <row r="13" spans="3:55" x14ac:dyDescent="0.25">
      <c r="C13">
        <v>756.95</v>
      </c>
      <c r="D13">
        <v>1504.59</v>
      </c>
      <c r="E13">
        <v>4241.4399999999996</v>
      </c>
      <c r="F13">
        <v>6828.93</v>
      </c>
      <c r="G13">
        <v>13275.97</v>
      </c>
      <c r="I13">
        <v>222.85</v>
      </c>
      <c r="J13">
        <v>405.68</v>
      </c>
      <c r="K13">
        <v>935.59</v>
      </c>
      <c r="L13">
        <v>2122.2199999999998</v>
      </c>
      <c r="M13">
        <v>3926.45</v>
      </c>
      <c r="O13">
        <v>251.35833333333329</v>
      </c>
      <c r="P13">
        <v>433.63399999999905</v>
      </c>
      <c r="Q13">
        <v>1108.328</v>
      </c>
      <c r="R13">
        <v>2371.909333333334</v>
      </c>
      <c r="S13">
        <v>4642.7520000000004</v>
      </c>
      <c r="U13">
        <v>77.592333333332931</v>
      </c>
      <c r="V13">
        <v>164.61133333333331</v>
      </c>
      <c r="W13">
        <v>341.28200000000021</v>
      </c>
      <c r="X13">
        <v>671.82600000000048</v>
      </c>
      <c r="Y13">
        <v>1364.7863333333337</v>
      </c>
      <c r="AA13">
        <v>1199.8210000000001</v>
      </c>
      <c r="AB13">
        <v>2427.2860000000005</v>
      </c>
      <c r="AC13">
        <v>5942.7980000000016</v>
      </c>
      <c r="AD13">
        <v>11482.822000000004</v>
      </c>
      <c r="AE13">
        <v>21358.462666666666</v>
      </c>
      <c r="AG13">
        <v>316.15766666666661</v>
      </c>
      <c r="AH13">
        <v>605.96333333333325</v>
      </c>
      <c r="AI13">
        <v>1525.9840000000006</v>
      </c>
      <c r="AJ13">
        <v>2999.8820000000005</v>
      </c>
      <c r="AK13">
        <v>6197.1603333333333</v>
      </c>
      <c r="AM13">
        <v>0</v>
      </c>
      <c r="AN13">
        <v>0.08</v>
      </c>
      <c r="AO13">
        <v>0.1</v>
      </c>
      <c r="AP13">
        <v>0.22</v>
      </c>
      <c r="AQ13">
        <v>0.27</v>
      </c>
      <c r="AS13">
        <v>0.04</v>
      </c>
      <c r="AT13">
        <v>0</v>
      </c>
      <c r="AU13">
        <v>0.08</v>
      </c>
      <c r="AV13">
        <v>0.15</v>
      </c>
      <c r="AW13">
        <v>0.14000000000000001</v>
      </c>
      <c r="AY13">
        <v>0.24</v>
      </c>
      <c r="AZ13">
        <v>0.24</v>
      </c>
      <c r="BA13">
        <v>0.24</v>
      </c>
      <c r="BB13">
        <v>0.24</v>
      </c>
      <c r="BC13">
        <v>0.23</v>
      </c>
    </row>
    <row r="14" spans="3:55" x14ac:dyDescent="0.25">
      <c r="C14">
        <v>774.4</v>
      </c>
      <c r="D14">
        <v>1481.25</v>
      </c>
      <c r="E14">
        <v>4380.6499999999996</v>
      </c>
      <c r="F14">
        <v>7380.94</v>
      </c>
      <c r="G14">
        <v>14074.38</v>
      </c>
      <c r="I14">
        <v>226.99</v>
      </c>
      <c r="J14">
        <v>425.98</v>
      </c>
      <c r="K14">
        <v>1028.0899999999999</v>
      </c>
      <c r="L14">
        <v>1971.93</v>
      </c>
      <c r="M14">
        <v>4345.13</v>
      </c>
      <c r="O14">
        <v>267.53166666666658</v>
      </c>
      <c r="P14">
        <v>450.12299999999959</v>
      </c>
      <c r="Q14">
        <v>1175.9960000000005</v>
      </c>
      <c r="R14">
        <v>2478.5533333333351</v>
      </c>
      <c r="S14">
        <v>4662.7276666666676</v>
      </c>
      <c r="U14">
        <v>71.470666666666659</v>
      </c>
      <c r="V14">
        <v>137.06833333333327</v>
      </c>
      <c r="W14">
        <v>332.94800000000049</v>
      </c>
      <c r="X14">
        <v>578.07066666666697</v>
      </c>
      <c r="Y14">
        <v>1311.9416666666671</v>
      </c>
      <c r="AA14">
        <v>1251.3083333333334</v>
      </c>
      <c r="AB14">
        <v>2536.797</v>
      </c>
      <c r="AC14">
        <v>6196.4173333333338</v>
      </c>
      <c r="AD14">
        <v>11952.477333333329</v>
      </c>
      <c r="AE14">
        <v>22166.618333333343</v>
      </c>
      <c r="AG14">
        <v>309.04000000000002</v>
      </c>
      <c r="AH14">
        <v>619.69100000000026</v>
      </c>
      <c r="AI14">
        <v>1512.9013333333337</v>
      </c>
      <c r="AJ14">
        <v>3005.3073333333327</v>
      </c>
      <c r="AK14">
        <v>6230.1963333333342</v>
      </c>
      <c r="AM14">
        <v>0</v>
      </c>
      <c r="AN14">
        <v>0.12</v>
      </c>
      <c r="AO14">
        <v>0.16</v>
      </c>
      <c r="AP14">
        <v>0.17</v>
      </c>
      <c r="AQ14">
        <v>0.31</v>
      </c>
      <c r="AS14">
        <v>0</v>
      </c>
      <c r="AT14">
        <v>0.08</v>
      </c>
      <c r="AU14">
        <v>0.1</v>
      </c>
      <c r="AV14">
        <v>0.17</v>
      </c>
      <c r="AW14">
        <v>0.18</v>
      </c>
      <c r="AY14">
        <v>0.24</v>
      </c>
      <c r="AZ14">
        <v>0.24</v>
      </c>
      <c r="BA14">
        <v>0.24</v>
      </c>
      <c r="BB14">
        <v>0.23</v>
      </c>
      <c r="BC14">
        <v>0.23</v>
      </c>
    </row>
    <row r="15" spans="3:55" x14ac:dyDescent="0.25">
      <c r="C15">
        <v>806.68</v>
      </c>
      <c r="D15">
        <v>1562.08</v>
      </c>
      <c r="E15">
        <v>4545.79</v>
      </c>
      <c r="F15">
        <v>7327.75</v>
      </c>
      <c r="G15">
        <v>14453.12</v>
      </c>
      <c r="I15">
        <v>226.74</v>
      </c>
      <c r="J15">
        <v>362.97</v>
      </c>
      <c r="K15">
        <v>952.74</v>
      </c>
      <c r="L15">
        <v>2143.71</v>
      </c>
      <c r="M15">
        <v>3947.76</v>
      </c>
      <c r="O15">
        <v>283.40633333333273</v>
      </c>
      <c r="P15">
        <v>494.30666666666605</v>
      </c>
      <c r="Q15">
        <v>1287.2106666666662</v>
      </c>
      <c r="R15">
        <v>2633.3386666666656</v>
      </c>
      <c r="S15">
        <v>4597.610999999999</v>
      </c>
      <c r="U15">
        <v>68.421333333333024</v>
      </c>
      <c r="V15">
        <v>139.34500000000023</v>
      </c>
      <c r="W15">
        <v>335.95666666666591</v>
      </c>
      <c r="X15">
        <v>675.50066666666692</v>
      </c>
      <c r="Y15">
        <v>1291.3899999999994</v>
      </c>
      <c r="AA15">
        <v>1309.5210000000004</v>
      </c>
      <c r="AB15">
        <v>2614.7679999999991</v>
      </c>
      <c r="AC15">
        <v>6434.5346666666683</v>
      </c>
      <c r="AD15">
        <v>12446.515999999998</v>
      </c>
      <c r="AE15">
        <v>22765.034333333344</v>
      </c>
      <c r="AG15">
        <v>304.47133333333318</v>
      </c>
      <c r="AH15">
        <v>624.59900000000005</v>
      </c>
      <c r="AI15">
        <v>1522.431333333333</v>
      </c>
      <c r="AJ15">
        <v>3213.1920000000014</v>
      </c>
      <c r="AK15">
        <v>6029.5120000000006</v>
      </c>
      <c r="AM15">
        <v>0.04</v>
      </c>
      <c r="AN15">
        <v>0.1</v>
      </c>
      <c r="AO15">
        <v>0.14000000000000001</v>
      </c>
      <c r="AP15">
        <v>0.25</v>
      </c>
      <c r="AQ15">
        <v>0.28999999999999998</v>
      </c>
      <c r="AS15">
        <v>0.04</v>
      </c>
      <c r="AT15">
        <v>0.14000000000000001</v>
      </c>
      <c r="AU15">
        <v>0.06</v>
      </c>
      <c r="AV15">
        <v>0.1</v>
      </c>
      <c r="AW15">
        <v>0.14000000000000001</v>
      </c>
      <c r="AY15">
        <v>0.24</v>
      </c>
      <c r="AZ15">
        <v>0.24</v>
      </c>
      <c r="BA15">
        <v>0.24</v>
      </c>
      <c r="BB15">
        <v>0.23</v>
      </c>
      <c r="BC15">
        <v>0.23</v>
      </c>
    </row>
    <row r="16" spans="3:55" x14ac:dyDescent="0.25">
      <c r="C16">
        <v>890.46</v>
      </c>
      <c r="D16">
        <v>1645.72</v>
      </c>
      <c r="E16">
        <v>4653.24</v>
      </c>
      <c r="F16">
        <v>7619.29</v>
      </c>
      <c r="G16">
        <v>13999.46</v>
      </c>
      <c r="I16">
        <v>242.58</v>
      </c>
      <c r="J16">
        <v>502</v>
      </c>
      <c r="K16">
        <v>927.27</v>
      </c>
      <c r="L16">
        <v>2130.2199999999998</v>
      </c>
      <c r="M16">
        <v>3578.34</v>
      </c>
      <c r="O16">
        <v>281.79133333333334</v>
      </c>
      <c r="P16">
        <v>501.47199999999981</v>
      </c>
      <c r="Q16">
        <v>1295.1896666666671</v>
      </c>
      <c r="R16">
        <v>2814.3483333333334</v>
      </c>
      <c r="S16">
        <v>4631.965000000002</v>
      </c>
      <c r="U16">
        <v>66.789000000000527</v>
      </c>
      <c r="V16">
        <v>128.78999999999962</v>
      </c>
      <c r="W16">
        <v>330.04033333333274</v>
      </c>
      <c r="X16">
        <v>711.00100000000032</v>
      </c>
      <c r="Y16">
        <v>1457.9506666666673</v>
      </c>
      <c r="AA16">
        <v>1352.89</v>
      </c>
      <c r="AB16">
        <v>2729.2853333333337</v>
      </c>
      <c r="AC16">
        <v>6674.443000000002</v>
      </c>
      <c r="AD16">
        <v>12839.709666666666</v>
      </c>
      <c r="AE16">
        <v>23397.111000000015</v>
      </c>
      <c r="AG16">
        <v>317.87966666666665</v>
      </c>
      <c r="AH16">
        <v>615.8993333333334</v>
      </c>
      <c r="AI16">
        <v>1525.7823333333331</v>
      </c>
      <c r="AJ16">
        <v>3063.8683333333338</v>
      </c>
      <c r="AK16">
        <v>6306.3026666666665</v>
      </c>
      <c r="AM16">
        <v>0</v>
      </c>
      <c r="AN16">
        <v>0.1</v>
      </c>
      <c r="AO16">
        <v>0.12</v>
      </c>
      <c r="AP16">
        <v>0.27</v>
      </c>
      <c r="AQ16">
        <v>0.25</v>
      </c>
      <c r="AS16">
        <v>0.04</v>
      </c>
      <c r="AT16">
        <v>0</v>
      </c>
      <c r="AU16">
        <v>0.08</v>
      </c>
      <c r="AV16">
        <v>0.1</v>
      </c>
      <c r="AW16">
        <v>0.14000000000000001</v>
      </c>
      <c r="AY16">
        <v>0.24</v>
      </c>
      <c r="AZ16">
        <v>0.24</v>
      </c>
      <c r="BA16">
        <v>0.24</v>
      </c>
      <c r="BB16">
        <v>0.23</v>
      </c>
      <c r="BC16">
        <v>0.23</v>
      </c>
    </row>
    <row r="17" spans="3:55" x14ac:dyDescent="0.25">
      <c r="C17">
        <v>919.15</v>
      </c>
      <c r="D17">
        <v>1657.79</v>
      </c>
      <c r="E17">
        <v>4745.7</v>
      </c>
      <c r="F17">
        <v>7526.19</v>
      </c>
      <c r="G17">
        <v>15048.58</v>
      </c>
      <c r="I17">
        <v>187.79</v>
      </c>
      <c r="J17">
        <v>475.31</v>
      </c>
      <c r="K17">
        <v>977.24</v>
      </c>
      <c r="L17">
        <v>2116.52</v>
      </c>
      <c r="M17">
        <v>4329.5200000000004</v>
      </c>
      <c r="O17">
        <v>290.00666666666689</v>
      </c>
      <c r="P17">
        <v>504.40833333333319</v>
      </c>
      <c r="Q17">
        <v>1328.5736666666676</v>
      </c>
      <c r="R17">
        <v>3001.6500000000005</v>
      </c>
      <c r="S17">
        <v>5025.3493333333336</v>
      </c>
      <c r="U17">
        <v>72.382666666666779</v>
      </c>
      <c r="V17">
        <v>132.49833333333379</v>
      </c>
      <c r="W17">
        <v>320.07133333333326</v>
      </c>
      <c r="X17">
        <v>689.42833333333317</v>
      </c>
      <c r="Y17">
        <v>1502.7509999999993</v>
      </c>
      <c r="AA17">
        <v>1407.3046666666664</v>
      </c>
      <c r="AB17">
        <v>2812.7716666666661</v>
      </c>
      <c r="AC17">
        <v>6910.4383333333335</v>
      </c>
      <c r="AD17">
        <v>13274.742666666663</v>
      </c>
      <c r="AE17">
        <v>24224.984666666664</v>
      </c>
      <c r="AG17">
        <v>321.73066666666659</v>
      </c>
      <c r="AH17">
        <v>614.2596666666667</v>
      </c>
      <c r="AI17">
        <v>1549.0093333333334</v>
      </c>
      <c r="AJ17">
        <v>3109.4716666666664</v>
      </c>
      <c r="AK17">
        <v>6237.7263333333294</v>
      </c>
      <c r="AM17">
        <v>0.12</v>
      </c>
      <c r="AN17">
        <v>0.1</v>
      </c>
      <c r="AO17">
        <v>0.14000000000000001</v>
      </c>
      <c r="AP17">
        <v>0.19</v>
      </c>
      <c r="AQ17">
        <v>0.36</v>
      </c>
      <c r="AS17">
        <v>0.12</v>
      </c>
      <c r="AT17">
        <v>0.08</v>
      </c>
      <c r="AU17">
        <v>0.16</v>
      </c>
      <c r="AV17">
        <v>0.14000000000000001</v>
      </c>
      <c r="AW17">
        <v>0.21</v>
      </c>
      <c r="AY17">
        <v>0.24</v>
      </c>
      <c r="AZ17">
        <v>0.24</v>
      </c>
      <c r="BA17">
        <v>0.24</v>
      </c>
      <c r="BB17">
        <v>0.23</v>
      </c>
      <c r="BC17">
        <v>0.24</v>
      </c>
    </row>
    <row r="18" spans="3:55" x14ac:dyDescent="0.25">
      <c r="C18">
        <v>944.31</v>
      </c>
      <c r="D18">
        <v>1736.07</v>
      </c>
      <c r="E18">
        <v>4828.3100000000004</v>
      </c>
      <c r="F18">
        <v>7683.75</v>
      </c>
      <c r="G18">
        <v>15459.56</v>
      </c>
      <c r="I18">
        <v>229.62</v>
      </c>
      <c r="J18">
        <v>380.08</v>
      </c>
      <c r="K18">
        <v>847.75</v>
      </c>
      <c r="L18">
        <v>2147.2600000000002</v>
      </c>
      <c r="M18">
        <v>3488.66</v>
      </c>
      <c r="O18">
        <v>308.94833333333378</v>
      </c>
      <c r="P18">
        <v>522.59899999999925</v>
      </c>
      <c r="Q18">
        <v>1389.3836666666664</v>
      </c>
      <c r="R18">
        <v>2987.0066666666694</v>
      </c>
      <c r="S18">
        <v>5148.4000000000005</v>
      </c>
      <c r="U18">
        <v>76.15099999999984</v>
      </c>
      <c r="V18">
        <v>114.86066666666694</v>
      </c>
      <c r="W18">
        <v>353.42199999999934</v>
      </c>
      <c r="X18">
        <v>720.88333333333367</v>
      </c>
      <c r="Y18">
        <v>1347.5359999999998</v>
      </c>
      <c r="AA18">
        <v>1452.451</v>
      </c>
      <c r="AB18">
        <v>2897.1976666666674</v>
      </c>
      <c r="AC18">
        <v>7112.8429999999989</v>
      </c>
      <c r="AD18">
        <v>13694.242000000009</v>
      </c>
      <c r="AE18">
        <v>24777.22733333334</v>
      </c>
      <c r="AG18">
        <v>302.04233333333332</v>
      </c>
      <c r="AH18">
        <v>582.32066666666674</v>
      </c>
      <c r="AI18">
        <v>1559.8826666666664</v>
      </c>
      <c r="AJ18">
        <v>3066.7473333333332</v>
      </c>
      <c r="AK18">
        <v>6366.4720000000007</v>
      </c>
      <c r="AM18">
        <v>0.12</v>
      </c>
      <c r="AN18">
        <v>0.08</v>
      </c>
      <c r="AO18">
        <v>0.12</v>
      </c>
      <c r="AP18">
        <v>0.23</v>
      </c>
      <c r="AQ18">
        <v>0.34</v>
      </c>
      <c r="AS18">
        <v>0</v>
      </c>
      <c r="AT18">
        <v>0.1</v>
      </c>
      <c r="AU18">
        <v>0.16</v>
      </c>
      <c r="AV18">
        <v>0.14000000000000001</v>
      </c>
      <c r="AW18">
        <v>0.14000000000000001</v>
      </c>
      <c r="AY18">
        <v>0.24</v>
      </c>
      <c r="AZ18">
        <v>0.24</v>
      </c>
      <c r="BA18">
        <v>0.24</v>
      </c>
      <c r="BB18">
        <v>0.23</v>
      </c>
      <c r="BC18">
        <v>0.24</v>
      </c>
    </row>
    <row r="19" spans="3:55" x14ac:dyDescent="0.25">
      <c r="C19">
        <v>951.58</v>
      </c>
      <c r="D19">
        <v>1749.98</v>
      </c>
      <c r="E19">
        <v>5016.12</v>
      </c>
      <c r="F19">
        <v>7695.84</v>
      </c>
      <c r="G19">
        <v>16601.330000000002</v>
      </c>
      <c r="I19">
        <v>269.67</v>
      </c>
      <c r="J19">
        <v>491.85</v>
      </c>
      <c r="K19">
        <v>931.81</v>
      </c>
      <c r="L19">
        <v>1686.45</v>
      </c>
      <c r="M19">
        <v>4185.47</v>
      </c>
      <c r="O19">
        <v>325.55566666666641</v>
      </c>
      <c r="P19">
        <v>530.7363333333335</v>
      </c>
      <c r="Q19">
        <v>1463.2000000000003</v>
      </c>
      <c r="R19">
        <v>3105.8423333333335</v>
      </c>
      <c r="S19">
        <v>5195.2766666666666</v>
      </c>
      <c r="U19">
        <v>61.573999999999359</v>
      </c>
      <c r="V19">
        <v>125.34533333333333</v>
      </c>
      <c r="W19">
        <v>314.87833333333379</v>
      </c>
      <c r="X19">
        <v>673.65633333333381</v>
      </c>
      <c r="Y19">
        <v>1295.9426666666661</v>
      </c>
      <c r="AA19">
        <v>1485.5803333333336</v>
      </c>
      <c r="AB19">
        <v>2962.7816666666668</v>
      </c>
      <c r="AC19">
        <v>7402.0473333333339</v>
      </c>
      <c r="AD19">
        <v>14051.625</v>
      </c>
      <c r="AE19">
        <v>25463.017333333337</v>
      </c>
      <c r="AG19">
        <v>315.87999999999994</v>
      </c>
      <c r="AH19">
        <v>605.5766666666666</v>
      </c>
      <c r="AI19">
        <v>1574.5650000000001</v>
      </c>
      <c r="AJ19">
        <v>3167.4063333333329</v>
      </c>
      <c r="AK19">
        <v>6112.5219999999999</v>
      </c>
      <c r="AM19">
        <v>0</v>
      </c>
      <c r="AN19">
        <v>0.1</v>
      </c>
      <c r="AO19">
        <v>0.12</v>
      </c>
      <c r="AP19">
        <v>0.19</v>
      </c>
      <c r="AQ19">
        <v>0.34</v>
      </c>
      <c r="AS19">
        <v>0.12</v>
      </c>
      <c r="AT19">
        <v>0.1</v>
      </c>
      <c r="AU19">
        <v>0.16</v>
      </c>
      <c r="AV19">
        <v>0.12</v>
      </c>
      <c r="AW19">
        <v>0.16</v>
      </c>
      <c r="AY19">
        <v>0.24</v>
      </c>
      <c r="AZ19">
        <v>0.24</v>
      </c>
      <c r="BA19">
        <v>0.24</v>
      </c>
      <c r="BB19">
        <v>0.23</v>
      </c>
      <c r="BC19">
        <v>0.24</v>
      </c>
    </row>
    <row r="20" spans="3:55" x14ac:dyDescent="0.25">
      <c r="C20">
        <v>985.65</v>
      </c>
      <c r="D20">
        <v>1775.64</v>
      </c>
      <c r="E20">
        <v>4990.22</v>
      </c>
      <c r="F20">
        <v>7853.44</v>
      </c>
      <c r="G20">
        <v>16997.599999999999</v>
      </c>
      <c r="I20">
        <v>223.11</v>
      </c>
      <c r="J20">
        <v>377.16</v>
      </c>
      <c r="K20">
        <v>779.48</v>
      </c>
      <c r="L20">
        <v>2144.6</v>
      </c>
      <c r="M20">
        <v>3778.77</v>
      </c>
      <c r="O20">
        <v>322.83733333333362</v>
      </c>
      <c r="P20">
        <v>559.55099999999982</v>
      </c>
      <c r="Q20">
        <v>1556.059</v>
      </c>
      <c r="R20">
        <v>3228.5586666666659</v>
      </c>
      <c r="S20">
        <v>5262.8976666666676</v>
      </c>
      <c r="U20">
        <v>79.847666666666342</v>
      </c>
      <c r="V20">
        <v>128.14799999999966</v>
      </c>
      <c r="W20">
        <v>365.31566666666663</v>
      </c>
      <c r="X20">
        <v>669.35233333333292</v>
      </c>
      <c r="Y20">
        <v>1464.6370000000006</v>
      </c>
      <c r="AA20">
        <v>1515.3866666666668</v>
      </c>
      <c r="AB20">
        <v>3044.4949999999999</v>
      </c>
      <c r="AC20">
        <v>7639.0409999999983</v>
      </c>
      <c r="AD20">
        <v>14342.766666666663</v>
      </c>
      <c r="AE20">
        <v>25952.923666666662</v>
      </c>
      <c r="AG20">
        <v>316.49166666666662</v>
      </c>
      <c r="AH20">
        <v>611.68666666666661</v>
      </c>
      <c r="AI20">
        <v>1510.9483333333328</v>
      </c>
      <c r="AJ20">
        <v>3068.7270000000008</v>
      </c>
      <c r="AK20">
        <v>6413.7323333333343</v>
      </c>
      <c r="AM20">
        <v>0</v>
      </c>
      <c r="AN20">
        <v>0.08</v>
      </c>
      <c r="AO20">
        <v>0.08</v>
      </c>
      <c r="AP20">
        <v>0.21</v>
      </c>
      <c r="AQ20">
        <v>0.36</v>
      </c>
      <c r="AS20">
        <v>0</v>
      </c>
      <c r="AT20">
        <v>0.14000000000000001</v>
      </c>
      <c r="AU20">
        <v>0.12</v>
      </c>
      <c r="AV20">
        <v>0.1</v>
      </c>
      <c r="AW20">
        <v>0.26</v>
      </c>
      <c r="AY20">
        <v>0.24</v>
      </c>
      <c r="AZ20">
        <v>0.24</v>
      </c>
      <c r="BA20">
        <v>0.24</v>
      </c>
      <c r="BB20">
        <v>0.23</v>
      </c>
      <c r="BC20">
        <v>0.24</v>
      </c>
    </row>
    <row r="21" spans="3:55" x14ac:dyDescent="0.25">
      <c r="C21">
        <v>1012.91</v>
      </c>
      <c r="D21">
        <v>1806.51</v>
      </c>
      <c r="E21">
        <v>5232.54</v>
      </c>
      <c r="F21">
        <v>8021.22</v>
      </c>
      <c r="G21">
        <v>18157.259999999998</v>
      </c>
      <c r="I21">
        <v>245.6</v>
      </c>
      <c r="J21">
        <v>423.33</v>
      </c>
      <c r="K21">
        <v>1215.08</v>
      </c>
      <c r="L21">
        <v>1853.86</v>
      </c>
      <c r="M21">
        <v>3637.2</v>
      </c>
      <c r="O21">
        <v>329.34500000000008</v>
      </c>
      <c r="P21">
        <v>609.83933333333289</v>
      </c>
      <c r="Q21">
        <v>1650.601999999999</v>
      </c>
      <c r="R21">
        <v>3259.532000000002</v>
      </c>
      <c r="S21">
        <v>5300.1763333333365</v>
      </c>
      <c r="U21">
        <v>69.13033333333297</v>
      </c>
      <c r="V21">
        <v>140.21766666666545</v>
      </c>
      <c r="W21">
        <v>328.45366666666661</v>
      </c>
      <c r="X21">
        <v>688.75</v>
      </c>
      <c r="Y21">
        <v>1310.5653333333339</v>
      </c>
      <c r="AA21">
        <v>1557.0376666666666</v>
      </c>
      <c r="AB21">
        <v>3156.1693333333324</v>
      </c>
      <c r="AC21">
        <v>7786.8086666666622</v>
      </c>
      <c r="AD21">
        <v>14664.951333333338</v>
      </c>
      <c r="AE21">
        <v>26372.531666666666</v>
      </c>
      <c r="AG21">
        <v>317.017</v>
      </c>
      <c r="AH21">
        <v>592.67833333333328</v>
      </c>
      <c r="AI21">
        <v>1503.3663333333334</v>
      </c>
      <c r="AJ21">
        <v>3098.4833333333336</v>
      </c>
      <c r="AK21">
        <v>6305.8113333333349</v>
      </c>
      <c r="AM21">
        <v>0.06</v>
      </c>
      <c r="AN21">
        <v>0.1</v>
      </c>
      <c r="AO21">
        <v>0.16</v>
      </c>
      <c r="AP21">
        <v>0.32</v>
      </c>
      <c r="AQ21">
        <v>0.32</v>
      </c>
      <c r="AS21">
        <v>0.06</v>
      </c>
      <c r="AT21">
        <v>0.14000000000000001</v>
      </c>
      <c r="AU21">
        <v>0.16</v>
      </c>
      <c r="AV21">
        <v>0.17</v>
      </c>
      <c r="AW21">
        <v>0.14000000000000001</v>
      </c>
      <c r="AY21">
        <v>0.24</v>
      </c>
      <c r="AZ21">
        <v>0.24</v>
      </c>
      <c r="BA21">
        <v>0.24</v>
      </c>
      <c r="BB21">
        <v>0.24</v>
      </c>
      <c r="BC21">
        <v>0.24</v>
      </c>
    </row>
    <row r="22" spans="3:55" x14ac:dyDescent="0.25">
      <c r="C22">
        <v>1073.03</v>
      </c>
      <c r="D22">
        <v>1825.87</v>
      </c>
      <c r="E22">
        <v>5295.04</v>
      </c>
      <c r="F22">
        <v>8128.38</v>
      </c>
      <c r="G22">
        <v>18464.52</v>
      </c>
      <c r="I22">
        <v>233.82</v>
      </c>
      <c r="J22">
        <v>475.22</v>
      </c>
      <c r="K22">
        <v>848.12</v>
      </c>
      <c r="L22">
        <v>1708</v>
      </c>
      <c r="M22">
        <v>3707.42</v>
      </c>
      <c r="O22">
        <v>324.82133333333309</v>
      </c>
      <c r="P22">
        <v>599.3573333333328</v>
      </c>
      <c r="Q22">
        <v>1624.1903333333332</v>
      </c>
      <c r="R22">
        <v>3147.0953333333327</v>
      </c>
      <c r="S22">
        <v>5581.9929999999995</v>
      </c>
      <c r="U22">
        <v>69.808333333333138</v>
      </c>
      <c r="V22">
        <v>123.19466666666726</v>
      </c>
      <c r="W22">
        <v>361.71566666666627</v>
      </c>
      <c r="X22">
        <v>694.52533333333395</v>
      </c>
      <c r="Y22">
        <v>1318.709333333333</v>
      </c>
      <c r="AA22">
        <v>1597.7420000000004</v>
      </c>
      <c r="AB22">
        <v>3253.5199999999982</v>
      </c>
      <c r="AC22">
        <v>7981.6983333333364</v>
      </c>
      <c r="AD22">
        <v>14846.09133333333</v>
      </c>
      <c r="AE22">
        <v>26439.245666666666</v>
      </c>
      <c r="AG22">
        <v>323.99966666666677</v>
      </c>
      <c r="AH22">
        <v>617.82733333333351</v>
      </c>
      <c r="AI22">
        <v>1529.8090000000002</v>
      </c>
      <c r="AJ22">
        <v>3087.7126666666672</v>
      </c>
      <c r="AK22">
        <v>6068.2320000000009</v>
      </c>
      <c r="AM22">
        <v>0.06</v>
      </c>
      <c r="AN22">
        <v>0.1</v>
      </c>
      <c r="AO22">
        <v>0.12</v>
      </c>
      <c r="AP22">
        <v>0.23</v>
      </c>
      <c r="AQ22">
        <v>0.32</v>
      </c>
      <c r="AS22">
        <v>0</v>
      </c>
      <c r="AT22">
        <v>0.1</v>
      </c>
      <c r="AU22">
        <v>0.14000000000000001</v>
      </c>
      <c r="AV22">
        <v>0.17</v>
      </c>
      <c r="AW22">
        <v>0.12</v>
      </c>
      <c r="AY22">
        <v>0.24</v>
      </c>
      <c r="AZ22">
        <v>0.24</v>
      </c>
      <c r="BA22">
        <v>0.24</v>
      </c>
      <c r="BB22">
        <v>0.23</v>
      </c>
      <c r="BC22">
        <v>0.24</v>
      </c>
    </row>
    <row r="23" spans="3:55" x14ac:dyDescent="0.25">
      <c r="C23">
        <v>1065.1199999999999</v>
      </c>
      <c r="D23">
        <v>1831.81</v>
      </c>
      <c r="E23">
        <v>5538.97</v>
      </c>
      <c r="F23">
        <v>8232.26</v>
      </c>
      <c r="G23">
        <v>17659.07</v>
      </c>
      <c r="I23">
        <v>227.85</v>
      </c>
      <c r="J23">
        <v>480.56</v>
      </c>
      <c r="K23">
        <v>809.03</v>
      </c>
      <c r="L23">
        <v>2011.86</v>
      </c>
      <c r="M23">
        <v>4510.05</v>
      </c>
      <c r="O23">
        <v>347.26266666666641</v>
      </c>
      <c r="P23">
        <v>593.8836666666665</v>
      </c>
      <c r="Q23">
        <v>1638.9106666666676</v>
      </c>
      <c r="R23">
        <v>3265.8253333333355</v>
      </c>
      <c r="S23">
        <v>5356.1876666666676</v>
      </c>
      <c r="U23">
        <v>61.192666666666916</v>
      </c>
      <c r="V23">
        <v>134.91033333333348</v>
      </c>
      <c r="W23">
        <v>359.50833333333424</v>
      </c>
      <c r="X23">
        <v>742.40066666666735</v>
      </c>
      <c r="Y23">
        <v>1290.8273333333334</v>
      </c>
      <c r="AA23">
        <v>1640.1633333333334</v>
      </c>
      <c r="AB23">
        <v>3337.2696666666666</v>
      </c>
      <c r="AC23">
        <v>8185.6626666666662</v>
      </c>
      <c r="AD23">
        <v>15104.900000000001</v>
      </c>
      <c r="AE23">
        <v>26807.549000000003</v>
      </c>
      <c r="AG23">
        <v>302.84066666666661</v>
      </c>
      <c r="AH23">
        <v>607.51566666666668</v>
      </c>
      <c r="AI23">
        <v>1498.5730000000001</v>
      </c>
      <c r="AJ23">
        <v>3183.1699999999983</v>
      </c>
      <c r="AK23">
        <v>6187.1446666666679</v>
      </c>
      <c r="AM23">
        <v>0.06</v>
      </c>
      <c r="AN23">
        <v>0.1</v>
      </c>
      <c r="AO23">
        <v>0.1</v>
      </c>
      <c r="AP23">
        <v>0.23</v>
      </c>
      <c r="AQ23">
        <v>0.3</v>
      </c>
      <c r="AS23">
        <v>0</v>
      </c>
      <c r="AT23">
        <v>0.1</v>
      </c>
      <c r="AU23">
        <v>0.14000000000000001</v>
      </c>
      <c r="AV23">
        <v>0.06</v>
      </c>
      <c r="AW23">
        <v>0.16</v>
      </c>
      <c r="AY23">
        <v>0.24</v>
      </c>
      <c r="AZ23">
        <v>0.24</v>
      </c>
      <c r="BA23">
        <v>0.24</v>
      </c>
      <c r="BB23">
        <v>0.23</v>
      </c>
      <c r="BC23">
        <v>0.24</v>
      </c>
    </row>
    <row r="24" spans="3:55" x14ac:dyDescent="0.25">
      <c r="C24">
        <v>1095.31</v>
      </c>
      <c r="D24">
        <v>1892.43</v>
      </c>
      <c r="E24">
        <v>5539.96</v>
      </c>
      <c r="F24">
        <v>8827.24</v>
      </c>
      <c r="G24">
        <v>17959.95</v>
      </c>
      <c r="I24">
        <v>220.41</v>
      </c>
      <c r="J24">
        <v>498.92</v>
      </c>
      <c r="K24">
        <v>1032.0899999999999</v>
      </c>
      <c r="L24">
        <v>1855.7</v>
      </c>
      <c r="M24">
        <v>3584.16</v>
      </c>
      <c r="O24">
        <v>355.47833333333341</v>
      </c>
      <c r="P24">
        <v>583.55866666666611</v>
      </c>
      <c r="Q24">
        <v>1674.975666666666</v>
      </c>
      <c r="R24">
        <v>3292.8706666666671</v>
      </c>
      <c r="S24">
        <v>5708.3546666666671</v>
      </c>
      <c r="U24">
        <v>69.535666666667026</v>
      </c>
      <c r="V24">
        <v>123.74499999999978</v>
      </c>
      <c r="W24">
        <v>327.70766666666691</v>
      </c>
      <c r="X24">
        <v>708.07600000000002</v>
      </c>
      <c r="Y24">
        <v>1378.6596666666676</v>
      </c>
      <c r="AA24">
        <v>1686.1236666666662</v>
      </c>
      <c r="AB24">
        <v>3393.7000000000007</v>
      </c>
      <c r="AC24">
        <v>8420.7256666666635</v>
      </c>
      <c r="AD24">
        <v>15406.637333333332</v>
      </c>
      <c r="AE24">
        <v>27346.051333333347</v>
      </c>
      <c r="AG24">
        <v>310.56433333333337</v>
      </c>
      <c r="AH24">
        <v>618.96833333333348</v>
      </c>
      <c r="AI24">
        <v>1529.5843333333335</v>
      </c>
      <c r="AJ24">
        <v>3127.6626666666666</v>
      </c>
      <c r="AK24">
        <v>6297.5969999999998</v>
      </c>
      <c r="AM24">
        <v>0.06</v>
      </c>
      <c r="AN24">
        <v>0.08</v>
      </c>
      <c r="AO24">
        <v>0.17</v>
      </c>
      <c r="AP24">
        <v>0.23</v>
      </c>
      <c r="AQ24">
        <v>0.34</v>
      </c>
      <c r="AS24">
        <v>0</v>
      </c>
      <c r="AT24">
        <v>0.14000000000000001</v>
      </c>
      <c r="AU24">
        <v>0.15</v>
      </c>
      <c r="AV24">
        <v>0.06</v>
      </c>
      <c r="AW24">
        <v>0.24</v>
      </c>
      <c r="AY24">
        <v>0.24</v>
      </c>
      <c r="AZ24">
        <v>0.24</v>
      </c>
      <c r="BA24">
        <v>0.23</v>
      </c>
      <c r="BB24">
        <v>0.23</v>
      </c>
      <c r="BC24">
        <v>0.24</v>
      </c>
    </row>
    <row r="25" spans="3:55" x14ac:dyDescent="0.25">
      <c r="C25">
        <v>1107.56</v>
      </c>
      <c r="D25">
        <v>1961.19</v>
      </c>
      <c r="E25">
        <v>5739.12</v>
      </c>
      <c r="F25">
        <v>9219.18</v>
      </c>
      <c r="G25">
        <v>18854.54</v>
      </c>
      <c r="I25">
        <v>230.87</v>
      </c>
      <c r="J25">
        <v>412.36</v>
      </c>
      <c r="K25">
        <v>1002.58</v>
      </c>
      <c r="L25">
        <v>1771.7</v>
      </c>
      <c r="M25">
        <v>3621.35</v>
      </c>
      <c r="O25">
        <v>360.58266666666731</v>
      </c>
      <c r="P25">
        <v>641.11333333333334</v>
      </c>
      <c r="Q25">
        <v>1684.5410000000002</v>
      </c>
      <c r="R25">
        <v>3290.3639999999996</v>
      </c>
      <c r="S25">
        <v>5704.9213333333346</v>
      </c>
      <c r="U25">
        <v>56.942999999999813</v>
      </c>
      <c r="V25">
        <v>148.1526666666667</v>
      </c>
      <c r="W25">
        <v>367.82733333333385</v>
      </c>
      <c r="X25">
        <v>674.46866666666699</v>
      </c>
      <c r="Y25">
        <v>1206.7119999999993</v>
      </c>
      <c r="AA25">
        <v>1735.7953333333344</v>
      </c>
      <c r="AB25">
        <v>3449.3733333333344</v>
      </c>
      <c r="AC25">
        <v>8531.881666666668</v>
      </c>
      <c r="AD25">
        <v>15755.365333333337</v>
      </c>
      <c r="AE25">
        <v>27907.236666666664</v>
      </c>
      <c r="AG25">
        <v>316.11833333333345</v>
      </c>
      <c r="AH25">
        <v>615.8599999999999</v>
      </c>
      <c r="AI25">
        <v>1484.1173333333334</v>
      </c>
      <c r="AJ25">
        <v>3145.6420000000003</v>
      </c>
      <c r="AK25">
        <v>6150.0213333333322</v>
      </c>
      <c r="AM25">
        <v>0.06</v>
      </c>
      <c r="AN25">
        <v>0.08</v>
      </c>
      <c r="AO25">
        <v>0.16</v>
      </c>
      <c r="AP25">
        <v>0.19</v>
      </c>
      <c r="AQ25">
        <v>0.32</v>
      </c>
      <c r="AS25">
        <v>0</v>
      </c>
      <c r="AT25">
        <v>0</v>
      </c>
      <c r="AU25">
        <v>0.11</v>
      </c>
      <c r="AV25">
        <v>0.06</v>
      </c>
      <c r="AW25">
        <v>0.2</v>
      </c>
      <c r="AY25">
        <v>0.24</v>
      </c>
      <c r="AZ25">
        <v>0.24</v>
      </c>
      <c r="BA25">
        <v>0.24</v>
      </c>
      <c r="BB25">
        <v>0.23</v>
      </c>
      <c r="BC25">
        <v>0.24</v>
      </c>
    </row>
    <row r="26" spans="3:55" x14ac:dyDescent="0.25">
      <c r="C26">
        <v>1152.45</v>
      </c>
      <c r="D26">
        <v>2041.99</v>
      </c>
      <c r="E26">
        <v>5822.91</v>
      </c>
      <c r="F26">
        <v>9295.33</v>
      </c>
      <c r="G26">
        <v>19604</v>
      </c>
      <c r="I26">
        <v>219.39</v>
      </c>
      <c r="J26">
        <v>528.24</v>
      </c>
      <c r="K26">
        <v>1019.57</v>
      </c>
      <c r="L26">
        <v>2074.21</v>
      </c>
      <c r="M26">
        <v>4480.96</v>
      </c>
      <c r="O26">
        <v>369.64733333333368</v>
      </c>
      <c r="P26">
        <v>644.42299999999943</v>
      </c>
      <c r="Q26">
        <v>1635.2300000000009</v>
      </c>
      <c r="R26">
        <v>3182.3903333333333</v>
      </c>
      <c r="S26">
        <v>5823.8933333333334</v>
      </c>
      <c r="U26">
        <v>63.645333333333767</v>
      </c>
      <c r="V26">
        <v>137.99900000000002</v>
      </c>
      <c r="W26">
        <v>360.32566666666617</v>
      </c>
      <c r="X26">
        <v>825.40833333333376</v>
      </c>
      <c r="Y26">
        <v>1485.1780000000006</v>
      </c>
      <c r="AA26">
        <v>1769.839333333332</v>
      </c>
      <c r="AB26">
        <v>3514.3703333333342</v>
      </c>
      <c r="AC26">
        <v>8761.9766666666637</v>
      </c>
      <c r="AD26">
        <v>15977.549000000005</v>
      </c>
      <c r="AE26">
        <v>28095.946666666674</v>
      </c>
      <c r="AG26">
        <v>309.82200000000006</v>
      </c>
      <c r="AH26">
        <v>604.18366666666702</v>
      </c>
      <c r="AI26">
        <v>1546.8096666666665</v>
      </c>
      <c r="AJ26">
        <v>3203.8569999999995</v>
      </c>
      <c r="AK26">
        <v>6224.7773333333353</v>
      </c>
      <c r="AM26">
        <v>0.06</v>
      </c>
      <c r="AN26">
        <v>0.1</v>
      </c>
      <c r="AO26">
        <v>0.17</v>
      </c>
      <c r="AP26">
        <v>0.15</v>
      </c>
      <c r="AQ26">
        <v>0.34</v>
      </c>
      <c r="AS26">
        <v>0</v>
      </c>
      <c r="AT26">
        <v>0.14000000000000001</v>
      </c>
      <c r="AU26">
        <v>0.09</v>
      </c>
      <c r="AV26">
        <v>0.08</v>
      </c>
      <c r="AW26">
        <v>0.2</v>
      </c>
      <c r="AY26">
        <v>0.24</v>
      </c>
      <c r="AZ26">
        <v>0.24</v>
      </c>
      <c r="BA26">
        <v>0.23</v>
      </c>
      <c r="BB26">
        <v>0.23</v>
      </c>
      <c r="BC26">
        <v>0.24</v>
      </c>
    </row>
    <row r="27" spans="3:55" x14ac:dyDescent="0.25">
      <c r="C27">
        <v>1200.92</v>
      </c>
      <c r="D27">
        <v>2010.83</v>
      </c>
      <c r="E27">
        <v>5775.65</v>
      </c>
      <c r="F27">
        <v>9806.2199999999993</v>
      </c>
      <c r="G27">
        <v>20134.439999999999</v>
      </c>
      <c r="I27">
        <v>248.95</v>
      </c>
      <c r="J27">
        <v>462.58</v>
      </c>
      <c r="K27">
        <v>963.2</v>
      </c>
      <c r="L27">
        <v>1824.85</v>
      </c>
      <c r="M27">
        <v>4578.46</v>
      </c>
      <c r="O27">
        <v>383.26566666666719</v>
      </c>
      <c r="P27">
        <v>656.81833333333327</v>
      </c>
      <c r="Q27">
        <v>1669.9176666666672</v>
      </c>
      <c r="R27">
        <v>3281.828</v>
      </c>
      <c r="S27">
        <v>5810.6703333333335</v>
      </c>
      <c r="U27">
        <v>63.154333333332978</v>
      </c>
      <c r="V27">
        <v>126.4913333333336</v>
      </c>
      <c r="W27">
        <v>360.6990000000003</v>
      </c>
      <c r="X27">
        <v>744.00166666666632</v>
      </c>
      <c r="Y27">
        <v>1304.1756666666674</v>
      </c>
      <c r="AA27">
        <v>1818.4116666666669</v>
      </c>
      <c r="AB27">
        <v>3586.994333333334</v>
      </c>
      <c r="AC27">
        <v>8893.9590000000007</v>
      </c>
      <c r="AD27">
        <v>16371.448666666665</v>
      </c>
      <c r="AE27">
        <v>28498.584333333325</v>
      </c>
      <c r="AG27">
        <v>317.08033333333333</v>
      </c>
      <c r="AH27">
        <v>630.95933333333323</v>
      </c>
      <c r="AI27">
        <v>1501.4823333333334</v>
      </c>
      <c r="AJ27">
        <v>3108.246333333333</v>
      </c>
      <c r="AK27">
        <v>6085.7843333333303</v>
      </c>
      <c r="AM27">
        <v>0.06</v>
      </c>
      <c r="AN27">
        <v>0.1</v>
      </c>
      <c r="AO27">
        <v>0.13</v>
      </c>
      <c r="AP27">
        <v>0.17</v>
      </c>
      <c r="AQ27">
        <v>0.36</v>
      </c>
      <c r="AS27">
        <v>0</v>
      </c>
      <c r="AT27">
        <v>0</v>
      </c>
      <c r="AU27">
        <v>0.04</v>
      </c>
      <c r="AV27">
        <v>0.1</v>
      </c>
      <c r="AW27">
        <v>0.28000000000000003</v>
      </c>
      <c r="AY27">
        <v>0.24</v>
      </c>
      <c r="AZ27">
        <v>0.24</v>
      </c>
      <c r="BA27">
        <v>0.23</v>
      </c>
      <c r="BB27">
        <v>0.23</v>
      </c>
      <c r="BC27">
        <v>0.24</v>
      </c>
    </row>
    <row r="28" spans="3:55" x14ac:dyDescent="0.25">
      <c r="C28">
        <v>1244.47</v>
      </c>
      <c r="D28">
        <v>2125.3000000000002</v>
      </c>
      <c r="E28">
        <v>5901.07</v>
      </c>
      <c r="F28">
        <v>10289.49</v>
      </c>
      <c r="G28">
        <v>19953.64</v>
      </c>
      <c r="I28">
        <v>235.07</v>
      </c>
      <c r="J28">
        <v>457.99</v>
      </c>
      <c r="K28">
        <v>951.2</v>
      </c>
      <c r="L28">
        <v>2009.55</v>
      </c>
      <c r="M28">
        <v>4437.32</v>
      </c>
      <c r="O28">
        <v>393.69466666666688</v>
      </c>
      <c r="P28">
        <v>643.69633333333343</v>
      </c>
      <c r="Q28">
        <v>1731.7593333333341</v>
      </c>
      <c r="R28">
        <v>3334.458333333333</v>
      </c>
      <c r="S28">
        <v>5992.1953333333313</v>
      </c>
      <c r="U28">
        <v>63.390333333333182</v>
      </c>
      <c r="V28">
        <v>140.65866666666741</v>
      </c>
      <c r="W28">
        <v>357.99033333333261</v>
      </c>
      <c r="X28">
        <v>719.41233333333309</v>
      </c>
      <c r="Y28">
        <v>1238.0969999999998</v>
      </c>
      <c r="AA28">
        <v>1853.7679999999998</v>
      </c>
      <c r="AB28">
        <v>3638.8503333333342</v>
      </c>
      <c r="AC28">
        <v>9036.4573333333319</v>
      </c>
      <c r="AD28">
        <v>16487.313000000002</v>
      </c>
      <c r="AE28">
        <v>28710.689999999995</v>
      </c>
      <c r="AG28">
        <v>312.92100000000005</v>
      </c>
      <c r="AH28">
        <v>607.10733333333326</v>
      </c>
      <c r="AI28">
        <v>1449.6483333333329</v>
      </c>
      <c r="AJ28">
        <v>3096.6156666666666</v>
      </c>
      <c r="AK28">
        <v>6110.943666666667</v>
      </c>
      <c r="AM28">
        <v>0.06</v>
      </c>
      <c r="AN28">
        <v>0.1</v>
      </c>
      <c r="AO28">
        <v>0.14000000000000001</v>
      </c>
      <c r="AP28">
        <v>0.23</v>
      </c>
      <c r="AQ28">
        <v>0.38</v>
      </c>
      <c r="AS28">
        <v>0</v>
      </c>
      <c r="AT28">
        <v>0</v>
      </c>
      <c r="AU28">
        <v>0.11</v>
      </c>
      <c r="AV28">
        <v>0.08</v>
      </c>
      <c r="AW28">
        <v>0.16</v>
      </c>
      <c r="AY28">
        <v>0.24</v>
      </c>
      <c r="AZ28">
        <v>0.24</v>
      </c>
      <c r="BA28">
        <v>0.24</v>
      </c>
      <c r="BB28">
        <v>0.23</v>
      </c>
      <c r="BC28">
        <v>0.24</v>
      </c>
    </row>
    <row r="29" spans="3:55" x14ac:dyDescent="0.25">
      <c r="C29">
        <v>1250.8800000000001</v>
      </c>
      <c r="D29">
        <v>2161.21</v>
      </c>
      <c r="E29">
        <v>6137.47</v>
      </c>
      <c r="F29">
        <v>10417.99</v>
      </c>
      <c r="G29">
        <v>20316.22</v>
      </c>
      <c r="I29">
        <v>234.19</v>
      </c>
      <c r="J29">
        <v>348.35</v>
      </c>
      <c r="K29">
        <v>970.28</v>
      </c>
      <c r="L29">
        <v>1710.98</v>
      </c>
      <c r="M29">
        <v>4264.1400000000003</v>
      </c>
      <c r="O29">
        <v>398.00733333333386</v>
      </c>
      <c r="P29">
        <v>651.04366666666635</v>
      </c>
      <c r="Q29">
        <v>1744.7486666666666</v>
      </c>
      <c r="R29">
        <v>3362.2206666666666</v>
      </c>
      <c r="S29">
        <v>6049.9850000000024</v>
      </c>
      <c r="U29">
        <v>59.785333333333476</v>
      </c>
      <c r="V29">
        <v>127.37399999999994</v>
      </c>
      <c r="W29">
        <v>356.29533333333325</v>
      </c>
      <c r="X29">
        <v>783.65099999999995</v>
      </c>
      <c r="Y29">
        <v>1402.6276666666652</v>
      </c>
      <c r="AA29">
        <v>1889.0820000000003</v>
      </c>
      <c r="AB29">
        <v>3699.262333333334</v>
      </c>
      <c r="AC29">
        <v>9256.6239999999998</v>
      </c>
      <c r="AD29">
        <v>16520.42400000001</v>
      </c>
      <c r="AE29">
        <v>28846.670333333328</v>
      </c>
      <c r="AG29">
        <v>316.18266666666653</v>
      </c>
      <c r="AH29">
        <v>616.31666666666683</v>
      </c>
      <c r="AI29">
        <v>1575.0479999999995</v>
      </c>
      <c r="AJ29">
        <v>3100.5223333333338</v>
      </c>
      <c r="AK29">
        <v>6187.8589999999967</v>
      </c>
      <c r="AM29">
        <v>0.06</v>
      </c>
      <c r="AN29">
        <v>0.1</v>
      </c>
      <c r="AO29">
        <v>0.16</v>
      </c>
      <c r="AP29">
        <v>0.25</v>
      </c>
      <c r="AQ29">
        <v>0.4</v>
      </c>
      <c r="AS29">
        <v>0</v>
      </c>
      <c r="AT29">
        <v>0.14000000000000001</v>
      </c>
      <c r="AU29">
        <v>0.12</v>
      </c>
      <c r="AV29">
        <v>0.14000000000000001</v>
      </c>
      <c r="AW29">
        <v>0.22</v>
      </c>
      <c r="AY29">
        <v>0.24</v>
      </c>
      <c r="AZ29">
        <v>0.24</v>
      </c>
      <c r="BA29">
        <v>0.24</v>
      </c>
      <c r="BB29">
        <v>0.23</v>
      </c>
      <c r="BC29">
        <v>0.24</v>
      </c>
    </row>
    <row r="30" spans="3:55" x14ac:dyDescent="0.25">
      <c r="C30">
        <v>1291.24</v>
      </c>
      <c r="D30">
        <v>2241.9499999999998</v>
      </c>
      <c r="E30">
        <v>6415.58</v>
      </c>
      <c r="F30">
        <v>11095.38</v>
      </c>
      <c r="G30">
        <v>20266.39</v>
      </c>
      <c r="I30">
        <v>235.44</v>
      </c>
      <c r="J30">
        <v>419.86</v>
      </c>
      <c r="K30">
        <v>728.57</v>
      </c>
      <c r="L30">
        <v>2287.81</v>
      </c>
      <c r="M30">
        <v>3723.69</v>
      </c>
      <c r="O30">
        <v>396.21000000000021</v>
      </c>
      <c r="P30">
        <v>637.42699999999979</v>
      </c>
      <c r="Q30">
        <v>1731.9926666666674</v>
      </c>
      <c r="R30">
        <v>3431.1699999999996</v>
      </c>
      <c r="S30">
        <v>6058.4376666666685</v>
      </c>
      <c r="U30">
        <v>65.123999999999938</v>
      </c>
      <c r="V30">
        <v>141.76800000000017</v>
      </c>
      <c r="W30">
        <v>335.80999999999921</v>
      </c>
      <c r="X30">
        <v>769.17466666666644</v>
      </c>
      <c r="Y30">
        <v>1380.672</v>
      </c>
      <c r="AA30">
        <v>1922.3086666666663</v>
      </c>
      <c r="AB30">
        <v>3739.7089999999985</v>
      </c>
      <c r="AC30">
        <v>9370.8153333333394</v>
      </c>
      <c r="AD30">
        <v>16715.912666666674</v>
      </c>
      <c r="AE30">
        <v>29024.468333333334</v>
      </c>
      <c r="AG30">
        <v>306.29000000000002</v>
      </c>
      <c r="AH30">
        <v>618.21666666666647</v>
      </c>
      <c r="AI30">
        <v>1507.3953333333336</v>
      </c>
      <c r="AJ30">
        <v>3113.1073333333311</v>
      </c>
      <c r="AK30">
        <v>6176.0026666666663</v>
      </c>
      <c r="AM30">
        <v>0.02</v>
      </c>
      <c r="AN30">
        <v>0.14000000000000001</v>
      </c>
      <c r="AO30">
        <v>0.18</v>
      </c>
      <c r="AP30">
        <v>0.21</v>
      </c>
      <c r="AQ30">
        <v>0.38</v>
      </c>
      <c r="AS30">
        <v>0.04</v>
      </c>
      <c r="AT30">
        <v>0.12</v>
      </c>
      <c r="AU30">
        <v>0.18</v>
      </c>
      <c r="AV30">
        <v>0.1</v>
      </c>
      <c r="AW30">
        <v>0.2</v>
      </c>
      <c r="AY30">
        <v>0.24</v>
      </c>
      <c r="AZ30">
        <v>0.24</v>
      </c>
      <c r="BA30">
        <v>0.24</v>
      </c>
      <c r="BB30">
        <v>0.23</v>
      </c>
      <c r="BC30">
        <v>0.24</v>
      </c>
    </row>
    <row r="31" spans="3:55" x14ac:dyDescent="0.25">
      <c r="C31">
        <v>1372.86</v>
      </c>
      <c r="D31">
        <v>2311.9699999999998</v>
      </c>
      <c r="E31">
        <v>6431.17</v>
      </c>
      <c r="F31">
        <v>10955.08</v>
      </c>
      <c r="G31">
        <v>20542.27</v>
      </c>
      <c r="I31">
        <v>244.98</v>
      </c>
      <c r="J31">
        <v>386.12</v>
      </c>
      <c r="K31">
        <v>839.09</v>
      </c>
      <c r="L31">
        <v>2044.88</v>
      </c>
      <c r="M31">
        <v>4219.6000000000004</v>
      </c>
      <c r="O31">
        <v>394.85266666666672</v>
      </c>
      <c r="P31">
        <v>687.54100000000005</v>
      </c>
      <c r="Q31">
        <v>1810.5960000000005</v>
      </c>
      <c r="R31">
        <v>3560.8109999999988</v>
      </c>
      <c r="S31">
        <v>6289.9159999999983</v>
      </c>
      <c r="U31">
        <v>74.505999999999915</v>
      </c>
      <c r="V31">
        <v>150.34133333333375</v>
      </c>
      <c r="W31">
        <v>378.04266666666683</v>
      </c>
      <c r="X31">
        <v>658.80499999999972</v>
      </c>
      <c r="Y31">
        <v>1514.5236666666665</v>
      </c>
      <c r="AA31">
        <v>1952.3360000000002</v>
      </c>
      <c r="AB31">
        <v>3819.4903333333332</v>
      </c>
      <c r="AC31">
        <v>9529.7926666666663</v>
      </c>
      <c r="AD31">
        <v>17061.984333333337</v>
      </c>
      <c r="AE31">
        <v>29225.918000000009</v>
      </c>
      <c r="AG31">
        <v>327.96333333333331</v>
      </c>
      <c r="AH31">
        <v>603.71066666666695</v>
      </c>
      <c r="AI31">
        <v>1509.2953333333335</v>
      </c>
      <c r="AJ31">
        <v>3100.6356666666675</v>
      </c>
      <c r="AK31">
        <v>6217.0570000000007</v>
      </c>
      <c r="AM31">
        <v>0.06</v>
      </c>
      <c r="AN31">
        <v>0.1</v>
      </c>
      <c r="AO31">
        <v>0.18</v>
      </c>
      <c r="AP31">
        <v>0.25</v>
      </c>
      <c r="AQ31">
        <v>0.38</v>
      </c>
      <c r="AS31">
        <v>0.04</v>
      </c>
      <c r="AT31">
        <v>0.12</v>
      </c>
      <c r="AU31">
        <v>0.14000000000000001</v>
      </c>
      <c r="AV31">
        <v>0.12</v>
      </c>
      <c r="AW31">
        <v>0.16</v>
      </c>
      <c r="AY31">
        <v>0.24</v>
      </c>
      <c r="AZ31">
        <v>0.24</v>
      </c>
      <c r="BA31">
        <v>0.24</v>
      </c>
      <c r="BB31">
        <v>0.23</v>
      </c>
      <c r="BC31">
        <v>0.24</v>
      </c>
    </row>
    <row r="32" spans="3:55" x14ac:dyDescent="0.25">
      <c r="C32">
        <v>1379.61</v>
      </c>
      <c r="D32">
        <v>2375.17</v>
      </c>
      <c r="E32">
        <v>6328.16</v>
      </c>
      <c r="F32">
        <v>11223.2</v>
      </c>
      <c r="G32">
        <v>20288.89</v>
      </c>
      <c r="I32">
        <v>237.25</v>
      </c>
      <c r="J32">
        <v>381.1</v>
      </c>
      <c r="K32">
        <v>852.91</v>
      </c>
      <c r="L32">
        <v>1711.22</v>
      </c>
      <c r="M32">
        <v>4763.8</v>
      </c>
      <c r="O32">
        <v>395.33966666666703</v>
      </c>
      <c r="P32">
        <v>707.27866666666671</v>
      </c>
      <c r="Q32">
        <v>1920.9340000000009</v>
      </c>
      <c r="R32">
        <v>3658.9106666666657</v>
      </c>
      <c r="S32">
        <v>6140.1393333333308</v>
      </c>
      <c r="U32">
        <v>73.354999999999634</v>
      </c>
      <c r="V32">
        <v>151.30633333333347</v>
      </c>
      <c r="W32">
        <v>374.69800000000004</v>
      </c>
      <c r="X32">
        <v>780.05899999999906</v>
      </c>
      <c r="Y32">
        <v>1291.4780000000001</v>
      </c>
      <c r="AA32">
        <v>1990.1363333333334</v>
      </c>
      <c r="AB32">
        <v>3918.0506666666665</v>
      </c>
      <c r="AC32">
        <v>9703.4013333333351</v>
      </c>
      <c r="AD32">
        <v>17508.37533333333</v>
      </c>
      <c r="AE32">
        <v>29188.641333333351</v>
      </c>
      <c r="AG32">
        <v>322.66833333333346</v>
      </c>
      <c r="AH32">
        <v>607.1776666666666</v>
      </c>
      <c r="AI32">
        <v>1474.2026666666666</v>
      </c>
      <c r="AJ32">
        <v>3102.0256666666669</v>
      </c>
      <c r="AK32">
        <v>6059.2393333333312</v>
      </c>
      <c r="AM32">
        <v>0</v>
      </c>
      <c r="AN32">
        <v>0.14000000000000001</v>
      </c>
      <c r="AO32">
        <v>0.17</v>
      </c>
      <c r="AP32">
        <v>0.27</v>
      </c>
      <c r="AQ32">
        <v>0.41</v>
      </c>
      <c r="AS32">
        <v>0.06</v>
      </c>
      <c r="AT32">
        <v>0.12</v>
      </c>
      <c r="AU32">
        <v>0.11</v>
      </c>
      <c r="AV32">
        <v>0.1</v>
      </c>
      <c r="AW32">
        <v>0.23</v>
      </c>
      <c r="AY32">
        <v>0.24</v>
      </c>
      <c r="AZ32">
        <v>0.24</v>
      </c>
      <c r="BA32">
        <v>0.23</v>
      </c>
      <c r="BB32">
        <v>0.23</v>
      </c>
      <c r="BC32">
        <v>0.23</v>
      </c>
    </row>
    <row r="33" spans="3:55" x14ac:dyDescent="0.25">
      <c r="C33">
        <v>1392.51</v>
      </c>
      <c r="D33">
        <v>2400.89</v>
      </c>
      <c r="E33">
        <v>6476.92</v>
      </c>
      <c r="F33">
        <v>11099.42</v>
      </c>
      <c r="G33">
        <v>19958.93</v>
      </c>
      <c r="I33">
        <v>212.08</v>
      </c>
      <c r="J33">
        <v>449.2</v>
      </c>
      <c r="K33">
        <v>891.26</v>
      </c>
      <c r="L33">
        <v>1885.98</v>
      </c>
      <c r="M33">
        <v>4018.28</v>
      </c>
      <c r="O33">
        <v>416.1256666666668</v>
      </c>
      <c r="P33">
        <v>729.69866666666655</v>
      </c>
      <c r="Q33">
        <v>1921.7563333333323</v>
      </c>
      <c r="R33">
        <v>3714.7163333333324</v>
      </c>
      <c r="S33">
        <v>6327.5633333333326</v>
      </c>
      <c r="U33">
        <v>58.230000000000288</v>
      </c>
      <c r="V33">
        <v>137.49333333333371</v>
      </c>
      <c r="W33">
        <v>336.68699999999973</v>
      </c>
      <c r="X33">
        <v>722.5089999999999</v>
      </c>
      <c r="Y33">
        <v>1446.6126666666655</v>
      </c>
      <c r="AA33">
        <v>2037.1123333333335</v>
      </c>
      <c r="AB33">
        <v>3982.5093333333325</v>
      </c>
      <c r="AC33">
        <v>9892.1983333333374</v>
      </c>
      <c r="AD33">
        <v>17807.730333333337</v>
      </c>
      <c r="AE33">
        <v>29604.334666666658</v>
      </c>
      <c r="AG33">
        <v>320.82866666666666</v>
      </c>
      <c r="AH33">
        <v>628.10599999999988</v>
      </c>
      <c r="AI33">
        <v>1509.8283333333341</v>
      </c>
      <c r="AJ33">
        <v>2966.7189999999991</v>
      </c>
      <c r="AK33">
        <v>6085.2073333333337</v>
      </c>
      <c r="AM33">
        <v>0</v>
      </c>
      <c r="AN33">
        <v>0.14000000000000001</v>
      </c>
      <c r="AO33">
        <v>0.14000000000000001</v>
      </c>
      <c r="AP33">
        <v>0.27</v>
      </c>
      <c r="AQ33">
        <v>0.38</v>
      </c>
      <c r="AS33">
        <v>0</v>
      </c>
      <c r="AT33">
        <v>0.08</v>
      </c>
      <c r="AU33">
        <v>7.0000000000000007E-2</v>
      </c>
      <c r="AV33">
        <v>0.04</v>
      </c>
      <c r="AW33">
        <v>0.19</v>
      </c>
      <c r="AY33">
        <v>0.24</v>
      </c>
      <c r="AZ33">
        <v>0.24</v>
      </c>
      <c r="BA33">
        <v>0.24</v>
      </c>
      <c r="BB33">
        <v>0.23</v>
      </c>
      <c r="BC33">
        <v>0.24</v>
      </c>
    </row>
    <row r="34" spans="3:55" x14ac:dyDescent="0.25">
      <c r="C34">
        <v>1407.97</v>
      </c>
      <c r="D34">
        <v>2405.88</v>
      </c>
      <c r="E34">
        <v>6366.34</v>
      </c>
      <c r="F34">
        <v>10866.12</v>
      </c>
      <c r="G34">
        <v>20615.82</v>
      </c>
      <c r="I34">
        <v>215.66</v>
      </c>
      <c r="J34">
        <v>385.15</v>
      </c>
      <c r="K34">
        <v>630.62</v>
      </c>
      <c r="L34">
        <v>1916.38</v>
      </c>
      <c r="M34">
        <v>4403.83</v>
      </c>
      <c r="O34">
        <v>403.79200000000026</v>
      </c>
      <c r="P34">
        <v>727.21033333333298</v>
      </c>
      <c r="Q34">
        <v>1952.2309999999989</v>
      </c>
      <c r="R34">
        <v>3741.6789999999978</v>
      </c>
      <c r="S34">
        <v>6433.755000000001</v>
      </c>
      <c r="U34">
        <v>71.652333333333232</v>
      </c>
      <c r="V34">
        <v>107.6569999999999</v>
      </c>
      <c r="W34">
        <v>342.65733333333259</v>
      </c>
      <c r="X34">
        <v>665.34333333333279</v>
      </c>
      <c r="Y34">
        <v>1355.2123333333327</v>
      </c>
      <c r="AA34">
        <v>2065.348</v>
      </c>
      <c r="AB34">
        <v>4048.1170000000002</v>
      </c>
      <c r="AC34">
        <v>10007.816333333336</v>
      </c>
      <c r="AD34">
        <v>17974.253000000012</v>
      </c>
      <c r="AE34">
        <v>29916.536333333341</v>
      </c>
      <c r="AG34">
        <v>324.57233333333346</v>
      </c>
      <c r="AH34">
        <v>617.2850000000002</v>
      </c>
      <c r="AI34">
        <v>1511.1006666666663</v>
      </c>
      <c r="AJ34">
        <v>3152.5553333333346</v>
      </c>
      <c r="AK34">
        <v>6057.8410000000022</v>
      </c>
      <c r="AM34">
        <v>0.12</v>
      </c>
      <c r="AN34">
        <v>0.14000000000000001</v>
      </c>
      <c r="AO34">
        <v>0.17</v>
      </c>
      <c r="AP34">
        <v>0.27</v>
      </c>
      <c r="AQ34">
        <v>0.42</v>
      </c>
      <c r="AS34">
        <v>0.12</v>
      </c>
      <c r="AT34">
        <v>0</v>
      </c>
      <c r="AU34">
        <v>0.13</v>
      </c>
      <c r="AV34">
        <v>0.08</v>
      </c>
      <c r="AW34">
        <v>0.22</v>
      </c>
      <c r="AY34">
        <v>0.24</v>
      </c>
      <c r="AZ34">
        <v>0.24</v>
      </c>
      <c r="BA34">
        <v>0.23</v>
      </c>
      <c r="BB34">
        <v>0.23</v>
      </c>
      <c r="BC34">
        <v>0.24</v>
      </c>
    </row>
    <row r="35" spans="3:55" x14ac:dyDescent="0.25">
      <c r="C35">
        <v>1370.64</v>
      </c>
      <c r="D35">
        <v>2380.7399999999998</v>
      </c>
      <c r="E35">
        <v>6376.19</v>
      </c>
      <c r="F35">
        <v>11327.13</v>
      </c>
      <c r="G35">
        <v>21150.58</v>
      </c>
      <c r="I35">
        <v>272.43</v>
      </c>
      <c r="J35">
        <v>384.72</v>
      </c>
      <c r="K35">
        <v>772.95</v>
      </c>
      <c r="L35">
        <v>1848.95</v>
      </c>
      <c r="M35">
        <v>3825.34</v>
      </c>
      <c r="O35">
        <v>409.02600000000012</v>
      </c>
      <c r="P35">
        <v>745.14133333333302</v>
      </c>
      <c r="Q35">
        <v>1981.4526666666666</v>
      </c>
      <c r="R35">
        <v>3916.8746666666666</v>
      </c>
      <c r="S35">
        <v>6255.3956666666645</v>
      </c>
      <c r="U35">
        <v>68.319333333333418</v>
      </c>
      <c r="V35">
        <v>123.70433333333334</v>
      </c>
      <c r="W35">
        <v>336.4749999999998</v>
      </c>
      <c r="X35">
        <v>674.92966666666689</v>
      </c>
      <c r="Y35">
        <v>1380.6993333333337</v>
      </c>
      <c r="AA35">
        <v>2086.0373333333337</v>
      </c>
      <c r="AB35">
        <v>4102.1773333333322</v>
      </c>
      <c r="AC35">
        <v>10150.480666666668</v>
      </c>
      <c r="AD35">
        <v>18142.845333333331</v>
      </c>
      <c r="AE35">
        <v>30123.527666666672</v>
      </c>
      <c r="AG35">
        <v>320.06000000000006</v>
      </c>
      <c r="AH35">
        <v>599.31499999999994</v>
      </c>
      <c r="AI35">
        <v>1527.6143333333339</v>
      </c>
      <c r="AJ35">
        <v>3228.6829999999986</v>
      </c>
      <c r="AK35">
        <v>6138.3406666666688</v>
      </c>
      <c r="AM35">
        <v>0.12</v>
      </c>
      <c r="AN35">
        <v>0.08</v>
      </c>
      <c r="AO35">
        <v>0.17</v>
      </c>
      <c r="AP35">
        <v>0.25</v>
      </c>
      <c r="AQ35">
        <v>0.46</v>
      </c>
      <c r="AS35">
        <v>0</v>
      </c>
      <c r="AT35">
        <v>0.12</v>
      </c>
      <c r="AU35">
        <v>0.08</v>
      </c>
      <c r="AV35">
        <v>0.1</v>
      </c>
      <c r="AW35">
        <v>0.18</v>
      </c>
      <c r="AY35">
        <v>0.24</v>
      </c>
      <c r="AZ35">
        <v>0.24</v>
      </c>
      <c r="BA35">
        <v>0.23</v>
      </c>
      <c r="BB35">
        <v>0.23</v>
      </c>
      <c r="BC35">
        <v>0.24</v>
      </c>
    </row>
    <row r="36" spans="3:55" x14ac:dyDescent="0.25">
      <c r="C36">
        <v>1452.14</v>
      </c>
      <c r="D36">
        <v>2358.58</v>
      </c>
      <c r="E36">
        <v>6785.82</v>
      </c>
      <c r="F36">
        <v>11611.54</v>
      </c>
      <c r="G36">
        <v>21226.58</v>
      </c>
      <c r="I36">
        <v>239.74</v>
      </c>
      <c r="J36">
        <v>391.04</v>
      </c>
      <c r="K36">
        <v>867.53</v>
      </c>
      <c r="L36">
        <v>1997.39</v>
      </c>
      <c r="M36">
        <v>4640.5</v>
      </c>
      <c r="O36">
        <v>413.12833333333344</v>
      </c>
      <c r="P36">
        <v>731.1343333333333</v>
      </c>
      <c r="Q36">
        <v>2019.4983333333334</v>
      </c>
      <c r="R36">
        <v>4060.4789999999989</v>
      </c>
      <c r="S36">
        <v>6274.5406666666686</v>
      </c>
      <c r="U36">
        <v>65.794333333333412</v>
      </c>
      <c r="V36">
        <v>136.27166666666687</v>
      </c>
      <c r="W36">
        <v>311.19299999999998</v>
      </c>
      <c r="X36">
        <v>625.78100000000018</v>
      </c>
      <c r="Y36">
        <v>1453.0696666666661</v>
      </c>
      <c r="AA36">
        <v>2106.2836666666672</v>
      </c>
      <c r="AB36">
        <v>4148.0323333333345</v>
      </c>
      <c r="AC36">
        <v>10258.210999999999</v>
      </c>
      <c r="AD36">
        <v>18401.157666666662</v>
      </c>
      <c r="AE36">
        <v>30495.525333333324</v>
      </c>
      <c r="AG36">
        <v>320.36566666666675</v>
      </c>
      <c r="AH36">
        <v>599.36433333333355</v>
      </c>
      <c r="AI36">
        <v>1511.0490000000002</v>
      </c>
      <c r="AJ36">
        <v>2988.7776666666659</v>
      </c>
      <c r="AK36">
        <v>6126.8809999999985</v>
      </c>
      <c r="AM36">
        <v>0.06</v>
      </c>
      <c r="AN36">
        <v>0.14000000000000001</v>
      </c>
      <c r="AO36">
        <v>0.17</v>
      </c>
      <c r="AP36">
        <v>0.21</v>
      </c>
      <c r="AQ36">
        <v>0.4</v>
      </c>
      <c r="AS36">
        <v>0.12</v>
      </c>
      <c r="AT36">
        <v>0.12</v>
      </c>
      <c r="AU36">
        <v>0.1</v>
      </c>
      <c r="AV36">
        <v>0.1</v>
      </c>
      <c r="AW36">
        <v>0.18</v>
      </c>
      <c r="AY36">
        <v>0.24</v>
      </c>
      <c r="AZ36">
        <v>0.24</v>
      </c>
      <c r="BA36">
        <v>0.23</v>
      </c>
      <c r="BB36">
        <v>0.23</v>
      </c>
      <c r="BC36">
        <v>0.24</v>
      </c>
    </row>
    <row r="37" spans="3:55" x14ac:dyDescent="0.25">
      <c r="C37">
        <v>1477.66</v>
      </c>
      <c r="D37">
        <v>2409.1799999999998</v>
      </c>
      <c r="E37">
        <v>6637.08</v>
      </c>
      <c r="F37">
        <v>12007.13</v>
      </c>
      <c r="G37">
        <v>20810.97</v>
      </c>
      <c r="I37">
        <v>269.62</v>
      </c>
      <c r="J37">
        <v>405.2</v>
      </c>
      <c r="K37">
        <v>818.72</v>
      </c>
      <c r="L37">
        <v>2279.9899999999998</v>
      </c>
      <c r="M37">
        <v>3268.15</v>
      </c>
      <c r="O37">
        <v>418.13166666666655</v>
      </c>
      <c r="P37">
        <v>749.01133333333314</v>
      </c>
      <c r="Q37">
        <v>2106.4116666666673</v>
      </c>
      <c r="R37">
        <v>4054.7356666666669</v>
      </c>
      <c r="S37">
        <v>6197.0390000000016</v>
      </c>
      <c r="U37">
        <v>80.523333333333582</v>
      </c>
      <c r="V37">
        <v>121.38566666666665</v>
      </c>
      <c r="W37">
        <v>385.03600000000029</v>
      </c>
      <c r="X37">
        <v>656.29800000000023</v>
      </c>
      <c r="Y37">
        <v>1560.7723333333322</v>
      </c>
      <c r="AA37">
        <v>2139.3863333333338</v>
      </c>
      <c r="AB37">
        <v>4203.9826666666659</v>
      </c>
      <c r="AC37">
        <v>10358.981000000003</v>
      </c>
      <c r="AD37">
        <v>18736.023666666668</v>
      </c>
      <c r="AE37">
        <v>30740.329000000005</v>
      </c>
      <c r="AG37">
        <v>318.01199999999994</v>
      </c>
      <c r="AH37">
        <v>609.93233333333342</v>
      </c>
      <c r="AI37">
        <v>1541.0886666666659</v>
      </c>
      <c r="AJ37">
        <v>2978.1633333333348</v>
      </c>
      <c r="AK37">
        <v>6208.411000000001</v>
      </c>
      <c r="AM37">
        <v>0.06</v>
      </c>
      <c r="AN37">
        <v>0.08</v>
      </c>
      <c r="AO37">
        <v>0.18</v>
      </c>
      <c r="AP37">
        <v>0.25</v>
      </c>
      <c r="AQ37">
        <v>0.42</v>
      </c>
      <c r="AS37">
        <v>0</v>
      </c>
      <c r="AT37">
        <v>0.12</v>
      </c>
      <c r="AU37">
        <v>0.11</v>
      </c>
      <c r="AV37">
        <v>0.1</v>
      </c>
      <c r="AW37">
        <v>0.26</v>
      </c>
      <c r="AY37">
        <v>0.24</v>
      </c>
      <c r="AZ37">
        <v>0.24</v>
      </c>
      <c r="BA37">
        <v>0.24</v>
      </c>
      <c r="BB37">
        <v>0.23</v>
      </c>
      <c r="BC37">
        <v>0.24</v>
      </c>
    </row>
    <row r="38" spans="3:55" x14ac:dyDescent="0.25">
      <c r="C38">
        <v>1489.06</v>
      </c>
      <c r="D38">
        <v>2480.89</v>
      </c>
      <c r="E38">
        <v>6473.02</v>
      </c>
      <c r="F38">
        <v>11681.47</v>
      </c>
      <c r="G38">
        <v>21387.759999999998</v>
      </c>
      <c r="I38">
        <v>211.6</v>
      </c>
      <c r="J38">
        <v>432.39</v>
      </c>
      <c r="K38">
        <v>876.32</v>
      </c>
      <c r="L38">
        <v>1933.62</v>
      </c>
      <c r="M38">
        <v>3935.15</v>
      </c>
      <c r="O38">
        <v>423.51333333333343</v>
      </c>
      <c r="P38">
        <v>761.24966666666614</v>
      </c>
      <c r="Q38">
        <v>2118.4506666666671</v>
      </c>
      <c r="R38">
        <v>3990.0219999999986</v>
      </c>
      <c r="S38">
        <v>6044.065333333333</v>
      </c>
      <c r="U38">
        <v>64.805666666666951</v>
      </c>
      <c r="V38">
        <v>147.84566666666666</v>
      </c>
      <c r="W38">
        <v>357.50233333333256</v>
      </c>
      <c r="X38">
        <v>727.61566666666624</v>
      </c>
      <c r="Y38">
        <v>1382.4536666666661</v>
      </c>
      <c r="AA38">
        <v>2174.0839999999998</v>
      </c>
      <c r="AB38">
        <v>4243.5403333333315</v>
      </c>
      <c r="AC38">
        <v>10440.951999999994</v>
      </c>
      <c r="AD38">
        <v>18945.863333333338</v>
      </c>
      <c r="AE38">
        <v>30844.336666666673</v>
      </c>
      <c r="AG38">
        <v>308.28699999999992</v>
      </c>
      <c r="AH38">
        <v>614.59100000000012</v>
      </c>
      <c r="AI38">
        <v>1529.150333333333</v>
      </c>
      <c r="AJ38">
        <v>3076.4070000000006</v>
      </c>
      <c r="AK38">
        <v>6233.6763333333338</v>
      </c>
      <c r="AM38">
        <v>0</v>
      </c>
      <c r="AN38">
        <v>0.12</v>
      </c>
      <c r="AO38">
        <v>0.16</v>
      </c>
      <c r="AP38">
        <v>0.23</v>
      </c>
      <c r="AQ38">
        <v>0.46</v>
      </c>
      <c r="AS38">
        <v>0.06</v>
      </c>
      <c r="AT38">
        <v>0.12</v>
      </c>
      <c r="AU38">
        <v>0.1</v>
      </c>
      <c r="AV38">
        <v>0.14000000000000001</v>
      </c>
      <c r="AW38">
        <v>0.24</v>
      </c>
      <c r="AY38">
        <v>0.24</v>
      </c>
      <c r="AZ38">
        <v>0.24</v>
      </c>
      <c r="BA38">
        <v>0.24</v>
      </c>
      <c r="BB38">
        <v>0.23</v>
      </c>
      <c r="BC38">
        <v>0.24</v>
      </c>
    </row>
    <row r="39" spans="3:55" x14ac:dyDescent="0.25">
      <c r="C39">
        <v>1549.12</v>
      </c>
      <c r="D39">
        <v>2485.92</v>
      </c>
      <c r="E39">
        <v>6555.04</v>
      </c>
      <c r="F39">
        <v>11222.09</v>
      </c>
      <c r="G39">
        <v>21064.68</v>
      </c>
      <c r="I39">
        <v>258.44</v>
      </c>
      <c r="J39">
        <v>394.45</v>
      </c>
      <c r="K39">
        <v>931.46</v>
      </c>
      <c r="L39">
        <v>1609.58</v>
      </c>
      <c r="M39">
        <v>3621.9</v>
      </c>
      <c r="O39">
        <v>424.82233333333323</v>
      </c>
      <c r="P39">
        <v>784.71033333333298</v>
      </c>
      <c r="Q39">
        <v>2154.8043333333321</v>
      </c>
      <c r="R39">
        <v>4071.0226666666667</v>
      </c>
      <c r="S39">
        <v>6187.3460000000041</v>
      </c>
      <c r="U39">
        <v>63.788333333333433</v>
      </c>
      <c r="V39">
        <v>142.38266666666641</v>
      </c>
      <c r="W39">
        <v>357.65299999999996</v>
      </c>
      <c r="X39">
        <v>734.5953333333332</v>
      </c>
      <c r="Y39">
        <v>1300.1406666666676</v>
      </c>
      <c r="AA39">
        <v>2191.4570000000003</v>
      </c>
      <c r="AB39">
        <v>4320.7430000000004</v>
      </c>
      <c r="AC39">
        <v>10511.71366666667</v>
      </c>
      <c r="AD39">
        <v>19192.051333333322</v>
      </c>
      <c r="AE39">
        <v>30963.535999999993</v>
      </c>
      <c r="AG39">
        <v>314.72633333333323</v>
      </c>
      <c r="AH39">
        <v>618.25133333333315</v>
      </c>
      <c r="AI39">
        <v>1493.0776666666666</v>
      </c>
      <c r="AJ39">
        <v>3200.2346666666685</v>
      </c>
      <c r="AK39">
        <v>6145.2393333333312</v>
      </c>
      <c r="AM39">
        <v>0.06</v>
      </c>
      <c r="AN39">
        <v>0.08</v>
      </c>
      <c r="AO39">
        <v>0.18</v>
      </c>
      <c r="AP39">
        <v>0.27</v>
      </c>
      <c r="AQ39">
        <v>0.38</v>
      </c>
      <c r="AS39">
        <v>0.06</v>
      </c>
      <c r="AT39">
        <v>0.12</v>
      </c>
      <c r="AU39">
        <v>0.08</v>
      </c>
      <c r="AV39">
        <v>0.14000000000000001</v>
      </c>
      <c r="AW39">
        <v>0.24</v>
      </c>
      <c r="AY39">
        <v>0.24</v>
      </c>
      <c r="AZ39">
        <v>0.24</v>
      </c>
      <c r="BA39">
        <v>0.24</v>
      </c>
      <c r="BB39">
        <v>0.23</v>
      </c>
      <c r="BC39">
        <v>0.24</v>
      </c>
    </row>
    <row r="40" spans="3:55" x14ac:dyDescent="0.25">
      <c r="C40">
        <v>1594.3</v>
      </c>
      <c r="D40">
        <v>2609.39</v>
      </c>
      <c r="E40">
        <v>6832.03</v>
      </c>
      <c r="F40">
        <v>11473.44</v>
      </c>
      <c r="G40">
        <v>21118.48</v>
      </c>
      <c r="I40">
        <v>223.4</v>
      </c>
      <c r="J40">
        <v>426.89</v>
      </c>
      <c r="K40">
        <v>1070.6099999999999</v>
      </c>
      <c r="L40">
        <v>1879.63</v>
      </c>
      <c r="M40">
        <v>3720.9</v>
      </c>
      <c r="O40">
        <v>424.95166666666717</v>
      </c>
      <c r="P40">
        <v>766.64099999999917</v>
      </c>
      <c r="Q40">
        <v>2260.378666666667</v>
      </c>
      <c r="R40">
        <v>4010.0673333333339</v>
      </c>
      <c r="S40">
        <v>6371.4119999999984</v>
      </c>
      <c r="U40">
        <v>72.524666666667031</v>
      </c>
      <c r="V40">
        <v>148.56666666666737</v>
      </c>
      <c r="W40">
        <v>349.48499999999927</v>
      </c>
      <c r="X40">
        <v>645.29199999999992</v>
      </c>
      <c r="Y40">
        <v>1172.1373333333336</v>
      </c>
      <c r="AA40">
        <v>2216.0276666666668</v>
      </c>
      <c r="AB40">
        <v>4383.6029999999992</v>
      </c>
      <c r="AC40">
        <v>10623.372666666668</v>
      </c>
      <c r="AD40">
        <v>19432.058666666657</v>
      </c>
      <c r="AE40">
        <v>31038.744666666673</v>
      </c>
      <c r="AG40">
        <v>313.06333333333333</v>
      </c>
      <c r="AH40">
        <v>631.76066666666691</v>
      </c>
      <c r="AI40">
        <v>1570.1723333333334</v>
      </c>
      <c r="AJ40">
        <v>3131.7726666666654</v>
      </c>
      <c r="AK40">
        <v>6111.5806666666685</v>
      </c>
      <c r="AM40">
        <v>0.06</v>
      </c>
      <c r="AN40">
        <v>0.08</v>
      </c>
      <c r="AO40">
        <v>0.13</v>
      </c>
      <c r="AP40">
        <v>0.25</v>
      </c>
      <c r="AQ40">
        <v>0.36</v>
      </c>
      <c r="AS40">
        <v>0</v>
      </c>
      <c r="AT40">
        <v>0.1</v>
      </c>
      <c r="AU40">
        <v>0.11</v>
      </c>
      <c r="AV40">
        <v>0.12</v>
      </c>
      <c r="AW40">
        <v>0.26</v>
      </c>
      <c r="AY40">
        <v>0.24</v>
      </c>
      <c r="AZ40">
        <v>0.24</v>
      </c>
      <c r="BA40">
        <v>0.23</v>
      </c>
      <c r="BB40">
        <v>0.23</v>
      </c>
      <c r="BC40">
        <v>0.24</v>
      </c>
    </row>
    <row r="41" spans="3:55" x14ac:dyDescent="0.25">
      <c r="C41">
        <v>1564.28</v>
      </c>
      <c r="D41">
        <v>2646.7</v>
      </c>
      <c r="E41">
        <v>6954.49</v>
      </c>
      <c r="F41">
        <v>11701.57</v>
      </c>
      <c r="G41">
        <v>21327.57</v>
      </c>
      <c r="I41">
        <v>289.56</v>
      </c>
      <c r="J41">
        <v>387.43</v>
      </c>
      <c r="K41">
        <v>930</v>
      </c>
      <c r="L41">
        <v>1845.43</v>
      </c>
      <c r="M41">
        <v>3730.11</v>
      </c>
      <c r="O41">
        <v>442.00000000000034</v>
      </c>
      <c r="P41">
        <v>786.72999999999956</v>
      </c>
      <c r="Q41">
        <v>2380.3959999999997</v>
      </c>
      <c r="R41">
        <v>4029.068666666667</v>
      </c>
      <c r="S41">
        <v>6491.0926666666664</v>
      </c>
      <c r="U41">
        <v>63.01033333333362</v>
      </c>
      <c r="V41">
        <v>126.16166666666658</v>
      </c>
      <c r="W41">
        <v>321.25133333333417</v>
      </c>
      <c r="X41">
        <v>597.58600000000024</v>
      </c>
      <c r="Y41">
        <v>1476.4033333333325</v>
      </c>
      <c r="AA41">
        <v>2254.9880000000003</v>
      </c>
      <c r="AB41">
        <v>4439.0120000000015</v>
      </c>
      <c r="AC41">
        <v>10708.972000000002</v>
      </c>
      <c r="AD41">
        <v>19574.463999999993</v>
      </c>
      <c r="AE41">
        <v>31029.037999999997</v>
      </c>
      <c r="AG41">
        <v>324.29833333333346</v>
      </c>
      <c r="AH41">
        <v>638.20299999999997</v>
      </c>
      <c r="AI41">
        <v>1440.9539999999997</v>
      </c>
      <c r="AJ41">
        <v>3136.9100000000008</v>
      </c>
      <c r="AK41">
        <v>6027.9726666666684</v>
      </c>
      <c r="AM41">
        <v>0.06</v>
      </c>
      <c r="AN41">
        <v>0.12</v>
      </c>
      <c r="AO41">
        <v>0.18</v>
      </c>
      <c r="AP41">
        <v>0.23</v>
      </c>
      <c r="AQ41">
        <v>0.4</v>
      </c>
      <c r="AS41">
        <v>0</v>
      </c>
      <c r="AT41">
        <v>0.16</v>
      </c>
      <c r="AU41">
        <v>0.13</v>
      </c>
      <c r="AV41">
        <v>0.14000000000000001</v>
      </c>
      <c r="AW41">
        <v>0.26</v>
      </c>
      <c r="AY41">
        <v>0.24</v>
      </c>
      <c r="AZ41">
        <v>0.24</v>
      </c>
      <c r="BA41">
        <v>0.24</v>
      </c>
      <c r="BB41">
        <v>0.23</v>
      </c>
      <c r="BC41">
        <v>0.24</v>
      </c>
    </row>
    <row r="42" spans="3:55" x14ac:dyDescent="0.25">
      <c r="C42">
        <v>1594.12</v>
      </c>
      <c r="D42">
        <v>2719.98</v>
      </c>
      <c r="E42">
        <v>7185.36</v>
      </c>
      <c r="F42">
        <v>11661.41</v>
      </c>
      <c r="G42">
        <v>21420.78</v>
      </c>
      <c r="I42">
        <v>213.64</v>
      </c>
      <c r="J42">
        <v>461.9</v>
      </c>
      <c r="K42">
        <v>1088.25</v>
      </c>
      <c r="L42">
        <v>1658.06</v>
      </c>
      <c r="M42">
        <v>4062.51</v>
      </c>
      <c r="O42">
        <v>445.82233333333369</v>
      </c>
      <c r="P42">
        <v>785.69299999999919</v>
      </c>
      <c r="Q42">
        <v>2405.9330000000004</v>
      </c>
      <c r="R42">
        <v>4120.8549999999977</v>
      </c>
      <c r="S42">
        <v>6804.8210000000017</v>
      </c>
      <c r="U42">
        <v>67.416999999999902</v>
      </c>
      <c r="V42">
        <v>163.93166666666627</v>
      </c>
      <c r="W42">
        <v>289.71966666666651</v>
      </c>
      <c r="X42">
        <v>659.76433333333318</v>
      </c>
      <c r="Y42">
        <v>1425.0443333333337</v>
      </c>
      <c r="AA42">
        <v>2290.4863333333319</v>
      </c>
      <c r="AB42">
        <v>4492.6369999999997</v>
      </c>
      <c r="AC42">
        <v>10830.638333333332</v>
      </c>
      <c r="AD42">
        <v>19699.147000000001</v>
      </c>
      <c r="AE42">
        <v>31393.079666666665</v>
      </c>
      <c r="AG42">
        <v>312.96366666666665</v>
      </c>
      <c r="AH42">
        <v>640.16366666666704</v>
      </c>
      <c r="AI42">
        <v>1533.3050000000001</v>
      </c>
      <c r="AJ42">
        <v>3219.6283333333331</v>
      </c>
      <c r="AK42">
        <v>6190.8756666666677</v>
      </c>
      <c r="AM42">
        <v>0.06</v>
      </c>
      <c r="AN42">
        <v>0.08</v>
      </c>
      <c r="AO42">
        <v>0.18</v>
      </c>
      <c r="AP42">
        <v>0.27</v>
      </c>
      <c r="AQ42">
        <v>0.36</v>
      </c>
      <c r="AS42">
        <v>0</v>
      </c>
      <c r="AT42">
        <v>0.16</v>
      </c>
      <c r="AU42">
        <v>0.06</v>
      </c>
      <c r="AV42">
        <v>0.18</v>
      </c>
      <c r="AW42">
        <v>0.14000000000000001</v>
      </c>
      <c r="AY42">
        <v>0.24</v>
      </c>
      <c r="AZ42">
        <v>0.24</v>
      </c>
      <c r="BA42">
        <v>0.24</v>
      </c>
      <c r="BB42">
        <v>0.23</v>
      </c>
      <c r="BC42">
        <v>0.24</v>
      </c>
    </row>
    <row r="43" spans="3:55" x14ac:dyDescent="0.25">
      <c r="C43">
        <v>1648.95</v>
      </c>
      <c r="D43">
        <v>2759.55</v>
      </c>
      <c r="E43">
        <v>7255.27</v>
      </c>
      <c r="F43">
        <v>11955.04</v>
      </c>
      <c r="G43">
        <v>20724.34</v>
      </c>
      <c r="I43">
        <v>263.77</v>
      </c>
      <c r="J43">
        <v>439.21</v>
      </c>
      <c r="K43">
        <v>950.49</v>
      </c>
      <c r="L43">
        <v>1845.73</v>
      </c>
      <c r="M43">
        <v>3769.28</v>
      </c>
      <c r="O43">
        <v>444.31466666666637</v>
      </c>
      <c r="P43">
        <v>774.80199999999968</v>
      </c>
      <c r="Q43">
        <v>2466.8033333333324</v>
      </c>
      <c r="R43">
        <v>4192.9626666666663</v>
      </c>
      <c r="S43">
        <v>6709.9466666666676</v>
      </c>
      <c r="U43">
        <v>71.664333333333119</v>
      </c>
      <c r="V43">
        <v>143.95033333333319</v>
      </c>
      <c r="W43">
        <v>378.03700000000009</v>
      </c>
      <c r="X43">
        <v>618.85566666666602</v>
      </c>
      <c r="Y43">
        <v>1379.6916666666668</v>
      </c>
      <c r="AA43">
        <v>2322.8066666666678</v>
      </c>
      <c r="AB43">
        <v>4548.518</v>
      </c>
      <c r="AC43">
        <v>10984.201999999996</v>
      </c>
      <c r="AD43">
        <v>19853.364666666672</v>
      </c>
      <c r="AE43">
        <v>31473.23599999999</v>
      </c>
      <c r="AG43">
        <v>331.88033333333317</v>
      </c>
      <c r="AH43">
        <v>622.3283333333336</v>
      </c>
      <c r="AI43">
        <v>1499.4336666666672</v>
      </c>
      <c r="AJ43">
        <v>3056.9636666666665</v>
      </c>
      <c r="AK43">
        <v>6076.3003333333336</v>
      </c>
      <c r="AM43">
        <v>0.06</v>
      </c>
      <c r="AN43">
        <v>0.08</v>
      </c>
      <c r="AO43">
        <v>0.18</v>
      </c>
      <c r="AP43">
        <v>0.27</v>
      </c>
      <c r="AQ43">
        <v>0.33</v>
      </c>
      <c r="AS43">
        <v>0</v>
      </c>
      <c r="AT43">
        <v>0</v>
      </c>
      <c r="AU43">
        <v>0.08</v>
      </c>
      <c r="AV43">
        <v>0.06</v>
      </c>
      <c r="AW43">
        <v>0.19</v>
      </c>
      <c r="AY43">
        <v>0.24</v>
      </c>
      <c r="AZ43">
        <v>0.24</v>
      </c>
      <c r="BA43">
        <v>0.24</v>
      </c>
      <c r="BB43">
        <v>0.23</v>
      </c>
      <c r="BC43">
        <v>0.23</v>
      </c>
    </row>
    <row r="44" spans="3:55" x14ac:dyDescent="0.25">
      <c r="C44">
        <v>1678.71</v>
      </c>
      <c r="D44">
        <v>2721.93</v>
      </c>
      <c r="E44">
        <v>7272.66</v>
      </c>
      <c r="F44">
        <v>11781.16</v>
      </c>
      <c r="G44">
        <v>20671.900000000001</v>
      </c>
      <c r="I44">
        <v>209.04</v>
      </c>
      <c r="J44">
        <v>433.44</v>
      </c>
      <c r="K44">
        <v>819.65</v>
      </c>
      <c r="L44">
        <v>2365.54</v>
      </c>
      <c r="M44">
        <v>4954.68</v>
      </c>
      <c r="O44">
        <v>457.12066666666703</v>
      </c>
      <c r="P44">
        <v>803.39799999999991</v>
      </c>
      <c r="Q44">
        <v>2512.17</v>
      </c>
      <c r="R44">
        <v>4246.337333333332</v>
      </c>
      <c r="S44">
        <v>6640.3820000000005</v>
      </c>
      <c r="U44">
        <v>75.196666666666275</v>
      </c>
      <c r="V44">
        <v>125.22799999999974</v>
      </c>
      <c r="W44">
        <v>357.92733333333302</v>
      </c>
      <c r="X44">
        <v>767.23466666666661</v>
      </c>
      <c r="Y44">
        <v>1357.3239999999992</v>
      </c>
      <c r="AA44">
        <v>2329.1326666666664</v>
      </c>
      <c r="AB44">
        <v>4608.8673333333336</v>
      </c>
      <c r="AC44">
        <v>11103.923999999999</v>
      </c>
      <c r="AD44">
        <v>20029.401999999991</v>
      </c>
      <c r="AE44">
        <v>31638.127333333337</v>
      </c>
      <c r="AG44">
        <v>327.74933333333337</v>
      </c>
      <c r="AH44">
        <v>618.43399999999986</v>
      </c>
      <c r="AI44">
        <v>1522.1093333333329</v>
      </c>
      <c r="AJ44">
        <v>3052.9726666666656</v>
      </c>
      <c r="AK44">
        <v>6055.3606666666656</v>
      </c>
      <c r="AM44">
        <v>0.06</v>
      </c>
      <c r="AN44">
        <v>0.08</v>
      </c>
      <c r="AO44">
        <v>0.14000000000000001</v>
      </c>
      <c r="AP44">
        <v>0.28999999999999998</v>
      </c>
      <c r="AQ44">
        <v>0.34</v>
      </c>
      <c r="AS44">
        <v>0</v>
      </c>
      <c r="AT44">
        <v>0</v>
      </c>
      <c r="AU44">
        <v>0.06</v>
      </c>
      <c r="AV44">
        <v>0.12</v>
      </c>
      <c r="AW44">
        <v>0.17</v>
      </c>
      <c r="AY44">
        <v>0.24</v>
      </c>
      <c r="AZ44">
        <v>0.24</v>
      </c>
      <c r="BA44">
        <v>0.24</v>
      </c>
      <c r="BB44">
        <v>0.23</v>
      </c>
      <c r="BC44">
        <v>0.24</v>
      </c>
    </row>
    <row r="45" spans="3:55" x14ac:dyDescent="0.25">
      <c r="C45">
        <v>1779.73</v>
      </c>
      <c r="D45">
        <v>2813.89</v>
      </c>
      <c r="E45">
        <v>7482.53</v>
      </c>
      <c r="F45">
        <v>11792.16</v>
      </c>
      <c r="G45">
        <v>21008.13</v>
      </c>
      <c r="I45">
        <v>249.94</v>
      </c>
      <c r="J45">
        <v>387.8</v>
      </c>
      <c r="K45">
        <v>966.13</v>
      </c>
      <c r="L45">
        <v>1854.68</v>
      </c>
      <c r="M45">
        <v>3731.75</v>
      </c>
      <c r="O45">
        <v>474.65900000000011</v>
      </c>
      <c r="P45">
        <v>803.48200000000008</v>
      </c>
      <c r="Q45">
        <v>2512.2493333333327</v>
      </c>
      <c r="R45">
        <v>4203.7250000000022</v>
      </c>
      <c r="S45">
        <v>6539.2993333333334</v>
      </c>
      <c r="U45">
        <v>70.369666666666532</v>
      </c>
      <c r="V45">
        <v>149.2913333333334</v>
      </c>
      <c r="W45">
        <v>308.60933333333395</v>
      </c>
      <c r="X45">
        <v>637.48633333333328</v>
      </c>
      <c r="Y45">
        <v>1556.262666666667</v>
      </c>
      <c r="AA45">
        <v>2358.9030000000002</v>
      </c>
      <c r="AB45">
        <v>4674.5126666666665</v>
      </c>
      <c r="AC45">
        <v>11166.52333333334</v>
      </c>
      <c r="AD45">
        <v>20296.538333333338</v>
      </c>
      <c r="AE45">
        <v>31709.856000000011</v>
      </c>
      <c r="AG45">
        <v>319.38966666666659</v>
      </c>
      <c r="AH45">
        <v>613.86333333333357</v>
      </c>
      <c r="AI45">
        <v>1461.8033333333331</v>
      </c>
      <c r="AJ45">
        <v>3052.5323333333326</v>
      </c>
      <c r="AK45">
        <v>6211.2953333333335</v>
      </c>
      <c r="AM45">
        <v>0.06</v>
      </c>
      <c r="AN45">
        <v>0.08</v>
      </c>
      <c r="AO45">
        <v>0.14000000000000001</v>
      </c>
      <c r="AP45">
        <v>0.25</v>
      </c>
      <c r="AQ45">
        <v>0.38</v>
      </c>
      <c r="AS45">
        <v>0</v>
      </c>
      <c r="AT45">
        <v>0</v>
      </c>
      <c r="AU45">
        <v>0</v>
      </c>
      <c r="AV45">
        <v>0.1</v>
      </c>
      <c r="AW45">
        <v>0.16</v>
      </c>
      <c r="AY45">
        <v>0.24</v>
      </c>
      <c r="AZ45">
        <v>0.24</v>
      </c>
      <c r="BA45">
        <v>0.24</v>
      </c>
      <c r="BB45">
        <v>0.23</v>
      </c>
      <c r="BC45">
        <v>0.24</v>
      </c>
    </row>
    <row r="46" spans="3:55" x14ac:dyDescent="0.25">
      <c r="C46">
        <v>1800.27</v>
      </c>
      <c r="D46">
        <v>2845.51</v>
      </c>
      <c r="E46">
        <v>7574.45</v>
      </c>
      <c r="F46">
        <v>11927.64</v>
      </c>
      <c r="G46">
        <v>20992.42</v>
      </c>
      <c r="I46">
        <v>267.98</v>
      </c>
      <c r="J46">
        <v>417.8</v>
      </c>
      <c r="K46">
        <v>911.96</v>
      </c>
      <c r="L46">
        <v>1551.5</v>
      </c>
      <c r="M46">
        <v>4284.03</v>
      </c>
      <c r="O46">
        <v>471.47933333333305</v>
      </c>
      <c r="P46">
        <v>839.03533333333337</v>
      </c>
      <c r="Q46">
        <v>2528.8623333333326</v>
      </c>
      <c r="R46">
        <v>4193.8543333333337</v>
      </c>
      <c r="S46">
        <v>6389.1636666666673</v>
      </c>
      <c r="U46">
        <v>76.983666666666537</v>
      </c>
      <c r="V46">
        <v>140.10399999999979</v>
      </c>
      <c r="W46">
        <v>325.29899999999992</v>
      </c>
      <c r="X46">
        <v>657.31799999999987</v>
      </c>
      <c r="Y46">
        <v>1473.5416666666665</v>
      </c>
      <c r="AA46">
        <v>2383.2493333333332</v>
      </c>
      <c r="AB46">
        <v>4706.0326666666642</v>
      </c>
      <c r="AC46">
        <v>11274.21366666667</v>
      </c>
      <c r="AD46">
        <v>20544.968333333327</v>
      </c>
      <c r="AE46">
        <v>31763.673000000013</v>
      </c>
      <c r="AG46">
        <v>315.64499999999987</v>
      </c>
      <c r="AH46">
        <v>595.02666666666664</v>
      </c>
      <c r="AI46">
        <v>1546.7216666666666</v>
      </c>
      <c r="AJ46">
        <v>3229.6299999999992</v>
      </c>
      <c r="AK46">
        <v>6071.3950000000004</v>
      </c>
      <c r="AM46">
        <v>0.06</v>
      </c>
      <c r="AN46">
        <v>0.08</v>
      </c>
      <c r="AO46">
        <v>0.18</v>
      </c>
      <c r="AP46">
        <v>0.27</v>
      </c>
      <c r="AQ46">
        <v>0.42</v>
      </c>
      <c r="AS46">
        <v>0</v>
      </c>
      <c r="AT46">
        <v>0.14000000000000001</v>
      </c>
      <c r="AU46">
        <v>0.08</v>
      </c>
      <c r="AV46">
        <v>0.14000000000000001</v>
      </c>
      <c r="AW46">
        <v>0.24</v>
      </c>
      <c r="AY46">
        <v>0.24</v>
      </c>
      <c r="AZ46">
        <v>0.24</v>
      </c>
      <c r="BA46">
        <v>0.24</v>
      </c>
      <c r="BB46">
        <v>0.23</v>
      </c>
      <c r="BC46">
        <v>0.24</v>
      </c>
    </row>
    <row r="47" spans="3:55" x14ac:dyDescent="0.25">
      <c r="C47">
        <v>1836.77</v>
      </c>
      <c r="D47">
        <v>2768.75</v>
      </c>
      <c r="E47">
        <v>7375.41</v>
      </c>
      <c r="F47">
        <v>11451.14</v>
      </c>
      <c r="G47">
        <v>21003.97</v>
      </c>
      <c r="I47">
        <v>257.45999999999998</v>
      </c>
      <c r="J47">
        <v>438.62</v>
      </c>
      <c r="K47">
        <v>933.72</v>
      </c>
      <c r="L47">
        <v>1481.16</v>
      </c>
      <c r="M47">
        <v>4337.83</v>
      </c>
      <c r="O47">
        <v>488.09366666666671</v>
      </c>
      <c r="P47">
        <v>854.60566666666671</v>
      </c>
      <c r="Q47">
        <v>2599.5666666666675</v>
      </c>
      <c r="R47">
        <v>4242.5753333333341</v>
      </c>
      <c r="S47">
        <v>6300.3990000000003</v>
      </c>
      <c r="U47">
        <v>73.573000000000036</v>
      </c>
      <c r="V47">
        <v>140.32033333333297</v>
      </c>
      <c r="W47">
        <v>383.42366666666618</v>
      </c>
      <c r="X47">
        <v>655.96566666666683</v>
      </c>
      <c r="Y47">
        <v>1261.8366666666664</v>
      </c>
      <c r="AA47">
        <v>2432.746333333334</v>
      </c>
      <c r="AB47">
        <v>4763.1683333333331</v>
      </c>
      <c r="AC47">
        <v>11424.961999999998</v>
      </c>
      <c r="AD47">
        <v>20765.939999999999</v>
      </c>
      <c r="AE47">
        <v>31802.555666666663</v>
      </c>
      <c r="AG47">
        <v>316.73500000000001</v>
      </c>
      <c r="AH47">
        <v>591.51166666666654</v>
      </c>
      <c r="AI47">
        <v>1491.0383333333334</v>
      </c>
      <c r="AJ47">
        <v>3148.2209999999995</v>
      </c>
      <c r="AK47">
        <v>6099.8480000000009</v>
      </c>
      <c r="AM47">
        <v>0.06</v>
      </c>
      <c r="AN47">
        <v>0.1</v>
      </c>
      <c r="AO47">
        <v>0.18</v>
      </c>
      <c r="AP47">
        <v>0.28999999999999998</v>
      </c>
      <c r="AQ47">
        <v>0.34</v>
      </c>
      <c r="AS47">
        <v>0</v>
      </c>
      <c r="AT47">
        <v>0.12</v>
      </c>
      <c r="AU47">
        <v>0.12</v>
      </c>
      <c r="AV47">
        <v>0.12</v>
      </c>
      <c r="AW47">
        <v>0.24</v>
      </c>
      <c r="AY47">
        <v>0.24</v>
      </c>
      <c r="AZ47">
        <v>0.24</v>
      </c>
      <c r="BA47">
        <v>0.24</v>
      </c>
      <c r="BB47">
        <v>0.23</v>
      </c>
      <c r="BC47">
        <v>0.24</v>
      </c>
    </row>
    <row r="48" spans="3:55" x14ac:dyDescent="0.25">
      <c r="C48">
        <v>1836.41</v>
      </c>
      <c r="D48">
        <v>2820.23</v>
      </c>
      <c r="E48">
        <v>7156.24</v>
      </c>
      <c r="F48">
        <v>11192.6</v>
      </c>
      <c r="G48">
        <v>21595.13</v>
      </c>
      <c r="I48">
        <v>250.6</v>
      </c>
      <c r="J48">
        <v>437.88</v>
      </c>
      <c r="K48">
        <v>880.75</v>
      </c>
      <c r="L48">
        <v>1860.62</v>
      </c>
      <c r="M48">
        <v>4104.3999999999996</v>
      </c>
      <c r="O48">
        <v>480.76900000000006</v>
      </c>
      <c r="P48">
        <v>893.92633333333276</v>
      </c>
      <c r="Q48">
        <v>2652.3300000000004</v>
      </c>
      <c r="R48">
        <v>4256.0323333333354</v>
      </c>
      <c r="S48">
        <v>6308.0183333333289</v>
      </c>
      <c r="U48">
        <v>75.897333333332796</v>
      </c>
      <c r="V48">
        <v>144.47533333333377</v>
      </c>
      <c r="W48">
        <v>278.05533333333301</v>
      </c>
      <c r="X48">
        <v>674.78833333333284</v>
      </c>
      <c r="Y48">
        <v>1294.6440000000005</v>
      </c>
      <c r="AA48">
        <v>2453.8463333333334</v>
      </c>
      <c r="AB48">
        <v>4822.6816666666673</v>
      </c>
      <c r="AC48">
        <v>11531.420666666665</v>
      </c>
      <c r="AD48">
        <v>20897.902333333343</v>
      </c>
      <c r="AE48">
        <v>31415.542333333335</v>
      </c>
      <c r="AG48">
        <v>313.47266666666673</v>
      </c>
      <c r="AH48">
        <v>615.22333333333347</v>
      </c>
      <c r="AI48">
        <v>1508.8473333333336</v>
      </c>
      <c r="AJ48">
        <v>3058.3843333333334</v>
      </c>
      <c r="AK48">
        <v>6142.652000000001</v>
      </c>
      <c r="AM48">
        <v>0.1</v>
      </c>
      <c r="AN48">
        <v>0.1</v>
      </c>
      <c r="AO48">
        <v>0.16</v>
      </c>
      <c r="AP48">
        <v>0.31</v>
      </c>
      <c r="AQ48">
        <v>0.38</v>
      </c>
      <c r="AS48">
        <v>0.12</v>
      </c>
      <c r="AT48">
        <v>0.12</v>
      </c>
      <c r="AU48">
        <v>0.06</v>
      </c>
      <c r="AV48">
        <v>0.18</v>
      </c>
      <c r="AW48">
        <v>0.2</v>
      </c>
      <c r="AY48">
        <v>0.24</v>
      </c>
      <c r="AZ48">
        <v>0.24</v>
      </c>
      <c r="BA48">
        <v>0.24</v>
      </c>
      <c r="BB48">
        <v>0.23</v>
      </c>
      <c r="BC48">
        <v>0.24</v>
      </c>
    </row>
    <row r="49" spans="3:55" x14ac:dyDescent="0.25">
      <c r="C49">
        <v>1801.55</v>
      </c>
      <c r="D49">
        <v>2887.29</v>
      </c>
      <c r="E49">
        <v>7101.81</v>
      </c>
      <c r="F49">
        <v>11416.19</v>
      </c>
      <c r="G49">
        <v>21531.74</v>
      </c>
      <c r="I49">
        <v>229.62</v>
      </c>
      <c r="J49">
        <v>478.3</v>
      </c>
      <c r="K49">
        <v>780.63</v>
      </c>
      <c r="L49">
        <v>2028.23</v>
      </c>
      <c r="M49">
        <v>4169.7700000000004</v>
      </c>
      <c r="O49">
        <v>477.76866666666666</v>
      </c>
      <c r="P49">
        <v>919.09433333333232</v>
      </c>
      <c r="Q49">
        <v>2743.7459999999996</v>
      </c>
      <c r="R49">
        <v>4156.8939999999993</v>
      </c>
      <c r="S49">
        <v>6296.9699999999984</v>
      </c>
      <c r="U49">
        <v>78.894333333332909</v>
      </c>
      <c r="V49">
        <v>142.93199999999939</v>
      </c>
      <c r="W49">
        <v>326.6693333333335</v>
      </c>
      <c r="X49">
        <v>627.47433333333322</v>
      </c>
      <c r="Y49">
        <v>1464.2843333333335</v>
      </c>
      <c r="AA49">
        <v>2466.2119999999995</v>
      </c>
      <c r="AB49">
        <v>4874.6303333333317</v>
      </c>
      <c r="AC49">
        <v>11721.971999999994</v>
      </c>
      <c r="AD49">
        <v>21133.091999999997</v>
      </c>
      <c r="AE49">
        <v>31664.540666666653</v>
      </c>
      <c r="AG49">
        <v>319.78433333333345</v>
      </c>
      <c r="AH49">
        <v>601.93866666666702</v>
      </c>
      <c r="AI49">
        <v>1511.9179999999992</v>
      </c>
      <c r="AJ49">
        <v>3117.9616666666661</v>
      </c>
      <c r="AK49">
        <v>6010.5836666666673</v>
      </c>
      <c r="AM49">
        <v>0.1</v>
      </c>
      <c r="AN49">
        <v>0.1</v>
      </c>
      <c r="AO49">
        <v>0.13</v>
      </c>
      <c r="AP49">
        <v>0.25</v>
      </c>
      <c r="AQ49">
        <v>0.38</v>
      </c>
      <c r="AS49">
        <v>0</v>
      </c>
      <c r="AT49">
        <v>0.12</v>
      </c>
      <c r="AU49">
        <v>0.11</v>
      </c>
      <c r="AV49">
        <v>0.16</v>
      </c>
      <c r="AW49">
        <v>0.24</v>
      </c>
      <c r="AY49">
        <v>0.24</v>
      </c>
      <c r="AZ49">
        <v>0.24</v>
      </c>
      <c r="BA49">
        <v>0.23</v>
      </c>
      <c r="BB49">
        <v>0.23</v>
      </c>
      <c r="BC49">
        <v>0.24</v>
      </c>
    </row>
    <row r="50" spans="3:55" x14ac:dyDescent="0.25">
      <c r="C50">
        <v>1865.58</v>
      </c>
      <c r="D50">
        <v>2893.03</v>
      </c>
      <c r="E50">
        <v>7271.49</v>
      </c>
      <c r="F50">
        <v>11937.8</v>
      </c>
      <c r="G50">
        <v>21027.99</v>
      </c>
      <c r="I50">
        <v>267.58999999999997</v>
      </c>
      <c r="J50">
        <v>400.42</v>
      </c>
      <c r="K50">
        <v>695.46</v>
      </c>
      <c r="L50">
        <v>1575.35</v>
      </c>
      <c r="M50">
        <v>3196.65</v>
      </c>
      <c r="O50">
        <v>485.57866666666689</v>
      </c>
      <c r="P50">
        <v>918.40299999999934</v>
      </c>
      <c r="Q50">
        <v>2712.945999999999</v>
      </c>
      <c r="R50">
        <v>4072.7556666666646</v>
      </c>
      <c r="S50">
        <v>6226.8399999999992</v>
      </c>
      <c r="U50">
        <v>80.796666666666496</v>
      </c>
      <c r="V50">
        <v>132.05733333333308</v>
      </c>
      <c r="W50">
        <v>349.46999999999991</v>
      </c>
      <c r="X50">
        <v>681.41566666666677</v>
      </c>
      <c r="Y50">
        <v>1391.5339999999994</v>
      </c>
      <c r="AA50">
        <v>2488.0280000000002</v>
      </c>
      <c r="AB50">
        <v>4913.8036666666649</v>
      </c>
      <c r="AC50">
        <v>11836.436000000002</v>
      </c>
      <c r="AD50">
        <v>21287.896999999997</v>
      </c>
      <c r="AE50">
        <v>32173.59133333333</v>
      </c>
      <c r="AG50">
        <v>328.21600000000007</v>
      </c>
      <c r="AH50">
        <v>635.24600000000009</v>
      </c>
      <c r="AI50">
        <v>1475.7126666666663</v>
      </c>
      <c r="AJ50">
        <v>3067.1576666666665</v>
      </c>
      <c r="AK50">
        <v>6430.1793333333335</v>
      </c>
      <c r="AM50">
        <v>0.06</v>
      </c>
      <c r="AN50">
        <v>0.12</v>
      </c>
      <c r="AO50">
        <v>0.14000000000000001</v>
      </c>
      <c r="AP50">
        <v>0.28999999999999998</v>
      </c>
      <c r="AQ50">
        <v>0.36</v>
      </c>
      <c r="AS50">
        <v>0.12</v>
      </c>
      <c r="AT50">
        <v>0.14000000000000001</v>
      </c>
      <c r="AU50">
        <v>0.13</v>
      </c>
      <c r="AV50">
        <v>0.12</v>
      </c>
      <c r="AW50">
        <v>0.28000000000000003</v>
      </c>
      <c r="AY50">
        <v>0.24</v>
      </c>
      <c r="AZ50">
        <v>0.24</v>
      </c>
      <c r="BA50">
        <v>0.24</v>
      </c>
      <c r="BB50">
        <v>0.23</v>
      </c>
      <c r="BC50">
        <v>0.24</v>
      </c>
    </row>
    <row r="51" spans="3:55" x14ac:dyDescent="0.25">
      <c r="C51">
        <v>1889.16</v>
      </c>
      <c r="D51">
        <v>2934.37</v>
      </c>
      <c r="E51">
        <v>7362.63</v>
      </c>
      <c r="F51">
        <v>12078.98</v>
      </c>
      <c r="G51">
        <v>20848.009999999998</v>
      </c>
      <c r="I51">
        <v>228.58</v>
      </c>
      <c r="J51">
        <v>433.04</v>
      </c>
      <c r="K51">
        <v>880.26</v>
      </c>
      <c r="L51">
        <v>1559.56</v>
      </c>
      <c r="M51">
        <v>3798.8</v>
      </c>
      <c r="O51">
        <v>473.98766666666683</v>
      </c>
      <c r="P51">
        <v>908.12366666666685</v>
      </c>
      <c r="Q51">
        <v>2713.4266666666676</v>
      </c>
      <c r="R51">
        <v>4045.0110000000004</v>
      </c>
      <c r="S51">
        <v>6221.7160000000013</v>
      </c>
      <c r="U51">
        <v>67.960333333333551</v>
      </c>
      <c r="V51">
        <v>132.17866666666626</v>
      </c>
      <c r="W51">
        <v>376.0173333333322</v>
      </c>
      <c r="X51">
        <v>704.41733333333309</v>
      </c>
      <c r="Y51">
        <v>1309.9486666666664</v>
      </c>
      <c r="AA51">
        <v>2505.3530000000005</v>
      </c>
      <c r="AB51">
        <v>4970.856333333335</v>
      </c>
      <c r="AC51">
        <v>11937.025333333329</v>
      </c>
      <c r="AD51">
        <v>21496.843000000004</v>
      </c>
      <c r="AE51">
        <v>32372.114666666672</v>
      </c>
      <c r="AG51">
        <v>316.0943333333334</v>
      </c>
      <c r="AH51">
        <v>605.93266666666659</v>
      </c>
      <c r="AI51">
        <v>1509.1106666666674</v>
      </c>
      <c r="AJ51">
        <v>3105.8639999999996</v>
      </c>
      <c r="AK51">
        <v>6302.5593333333345</v>
      </c>
      <c r="AM51">
        <v>0.1</v>
      </c>
      <c r="AN51">
        <v>0.14000000000000001</v>
      </c>
      <c r="AO51">
        <v>0.14000000000000001</v>
      </c>
      <c r="AP51">
        <v>0.28999999999999998</v>
      </c>
      <c r="AQ51">
        <v>0.4</v>
      </c>
      <c r="AS51">
        <v>0.1</v>
      </c>
      <c r="AT51">
        <v>0.1</v>
      </c>
      <c r="AU51">
        <v>0.04</v>
      </c>
      <c r="AV51">
        <v>0.14000000000000001</v>
      </c>
      <c r="AW51">
        <v>0.14000000000000001</v>
      </c>
      <c r="AY51">
        <v>0.24</v>
      </c>
      <c r="AZ51">
        <v>0.24</v>
      </c>
      <c r="BA51">
        <v>0.24</v>
      </c>
      <c r="BB51">
        <v>0.23</v>
      </c>
      <c r="BC51">
        <v>0.24</v>
      </c>
    </row>
    <row r="52" spans="3:55" x14ac:dyDescent="0.25">
      <c r="C52">
        <v>1895.22</v>
      </c>
      <c r="D52">
        <v>2967.64</v>
      </c>
      <c r="E52">
        <v>7519.97</v>
      </c>
      <c r="F52">
        <v>12089.13</v>
      </c>
      <c r="G52">
        <v>20438.04</v>
      </c>
      <c r="I52">
        <v>245.08</v>
      </c>
      <c r="J52">
        <v>458.29</v>
      </c>
      <c r="K52">
        <v>870</v>
      </c>
      <c r="L52">
        <v>1823.63</v>
      </c>
      <c r="M52">
        <v>4435.51</v>
      </c>
      <c r="O52">
        <v>497.37166666666701</v>
      </c>
      <c r="P52">
        <v>901.3839999999999</v>
      </c>
      <c r="Q52">
        <v>2711.3473333333322</v>
      </c>
      <c r="R52">
        <v>4180.9053333333322</v>
      </c>
      <c r="S52">
        <v>6285.7170000000006</v>
      </c>
      <c r="U52">
        <v>70.379333333333264</v>
      </c>
      <c r="V52">
        <v>139.26699999999954</v>
      </c>
      <c r="W52">
        <v>289.86133333333339</v>
      </c>
      <c r="X52">
        <v>738.21966666666674</v>
      </c>
      <c r="Y52">
        <v>1245.4703333333339</v>
      </c>
      <c r="AA52">
        <v>2528.9889999999996</v>
      </c>
      <c r="AB52">
        <v>4984.5993333333345</v>
      </c>
      <c r="AC52">
        <v>12072.556666666658</v>
      </c>
      <c r="AD52">
        <v>21663.41599999999</v>
      </c>
      <c r="AE52">
        <v>32376.116333333328</v>
      </c>
      <c r="AG52">
        <v>319.67666666666668</v>
      </c>
      <c r="AH52">
        <v>611.26766666666651</v>
      </c>
      <c r="AI52">
        <v>1461.6066666666659</v>
      </c>
      <c r="AJ52">
        <v>3023.9016666666662</v>
      </c>
      <c r="AK52">
        <v>5776.5330000000013</v>
      </c>
      <c r="AM52">
        <v>0.06</v>
      </c>
      <c r="AN52">
        <v>0.08</v>
      </c>
      <c r="AO52">
        <v>0.13</v>
      </c>
      <c r="AP52">
        <v>0.31</v>
      </c>
      <c r="AQ52">
        <v>0.38</v>
      </c>
      <c r="AS52">
        <v>0.06</v>
      </c>
      <c r="AT52">
        <v>0.12</v>
      </c>
      <c r="AU52">
        <v>7.0000000000000007E-2</v>
      </c>
      <c r="AV52">
        <v>0.18</v>
      </c>
      <c r="AW52">
        <v>0.18</v>
      </c>
      <c r="AY52">
        <v>0.24</v>
      </c>
      <c r="AZ52">
        <v>0.24</v>
      </c>
      <c r="BA52">
        <v>0.23</v>
      </c>
      <c r="BB52">
        <v>0.23</v>
      </c>
      <c r="BC52">
        <v>0.24</v>
      </c>
    </row>
    <row r="53" spans="3:55" x14ac:dyDescent="0.25">
      <c r="C53">
        <v>1955.82</v>
      </c>
      <c r="D53">
        <v>3003.84</v>
      </c>
      <c r="E53">
        <v>7628.07</v>
      </c>
      <c r="F53">
        <v>12717.03</v>
      </c>
      <c r="G53">
        <v>20579.3</v>
      </c>
      <c r="I53">
        <v>247.74</v>
      </c>
      <c r="J53">
        <v>443.58</v>
      </c>
      <c r="K53">
        <v>932.82</v>
      </c>
      <c r="L53">
        <v>1984.3</v>
      </c>
      <c r="M53">
        <v>3821.24</v>
      </c>
      <c r="O53">
        <v>504.07833333333372</v>
      </c>
      <c r="P53">
        <v>922.17533333333358</v>
      </c>
      <c r="Q53">
        <v>2729.032333333334</v>
      </c>
      <c r="R53">
        <v>4377.3823333333339</v>
      </c>
      <c r="S53">
        <v>6361.2366666666676</v>
      </c>
      <c r="U53">
        <v>85.617333333333221</v>
      </c>
      <c r="V53">
        <v>115.34466666666623</v>
      </c>
      <c r="W53">
        <v>340.86233333333359</v>
      </c>
      <c r="X53">
        <v>665.36233333333337</v>
      </c>
      <c r="Y53">
        <v>1171.5469999999998</v>
      </c>
      <c r="AA53">
        <v>2545.8470000000011</v>
      </c>
      <c r="AB53">
        <v>5041.767333333336</v>
      </c>
      <c r="AC53">
        <v>12180.492333333335</v>
      </c>
      <c r="AD53">
        <v>21783.421000000002</v>
      </c>
      <c r="AE53">
        <v>32452.972000000005</v>
      </c>
      <c r="AG53">
        <v>319.31866666666656</v>
      </c>
      <c r="AH53">
        <v>609.59400000000016</v>
      </c>
      <c r="AI53">
        <v>1510.6490000000006</v>
      </c>
      <c r="AJ53">
        <v>3005.0856666666664</v>
      </c>
      <c r="AK53">
        <v>5800.6743333333316</v>
      </c>
      <c r="AM53">
        <v>0.06</v>
      </c>
      <c r="AN53">
        <v>0.08</v>
      </c>
      <c r="AO53">
        <v>0.1</v>
      </c>
      <c r="AP53">
        <v>0.31</v>
      </c>
      <c r="AQ53">
        <v>0.34</v>
      </c>
      <c r="AS53">
        <v>0</v>
      </c>
      <c r="AT53">
        <v>0</v>
      </c>
      <c r="AU53">
        <v>7.0000000000000007E-2</v>
      </c>
      <c r="AV53">
        <v>0.16</v>
      </c>
      <c r="AW53">
        <v>0.18</v>
      </c>
      <c r="AY53">
        <v>0.24</v>
      </c>
      <c r="AZ53">
        <v>0.24</v>
      </c>
      <c r="BA53">
        <v>0.24</v>
      </c>
      <c r="BB53">
        <v>0.23</v>
      </c>
      <c r="BC53">
        <v>0.24</v>
      </c>
    </row>
    <row r="54" spans="3:55" x14ac:dyDescent="0.25">
      <c r="C54">
        <v>1975.27</v>
      </c>
      <c r="D54">
        <v>3008.56</v>
      </c>
      <c r="E54">
        <v>7781.85</v>
      </c>
      <c r="F54">
        <v>12929.99</v>
      </c>
      <c r="G54">
        <v>20006.3</v>
      </c>
      <c r="I54">
        <v>217.09</v>
      </c>
      <c r="J54">
        <v>454.62</v>
      </c>
      <c r="K54">
        <v>1018.04</v>
      </c>
      <c r="L54">
        <v>1826.04</v>
      </c>
      <c r="M54">
        <v>4367.88</v>
      </c>
      <c r="O54">
        <v>496.86866666666674</v>
      </c>
      <c r="P54">
        <v>932.48766666666666</v>
      </c>
      <c r="Q54">
        <v>2778.0716666666663</v>
      </c>
      <c r="R54">
        <v>4343.8223333333353</v>
      </c>
      <c r="S54">
        <v>6607.4870000000019</v>
      </c>
      <c r="U54">
        <v>64.993666666666172</v>
      </c>
      <c r="V54">
        <v>132.66633333333317</v>
      </c>
      <c r="W54">
        <v>358.61266666666694</v>
      </c>
      <c r="X54">
        <v>678.03666666666652</v>
      </c>
      <c r="Y54">
        <v>1280.4656666666667</v>
      </c>
      <c r="AA54">
        <v>2577.4800000000005</v>
      </c>
      <c r="AB54">
        <v>5090.480333333333</v>
      </c>
      <c r="AC54">
        <v>12296.248333333333</v>
      </c>
      <c r="AD54">
        <v>21927.133666666661</v>
      </c>
      <c r="AE54">
        <v>32404.171666666669</v>
      </c>
      <c r="AG54">
        <v>308.78233333333333</v>
      </c>
      <c r="AH54">
        <v>602.76833333333332</v>
      </c>
      <c r="AI54">
        <v>1492.0880000000006</v>
      </c>
      <c r="AJ54">
        <v>3104.2720000000008</v>
      </c>
      <c r="AK54">
        <v>6082.860333333334</v>
      </c>
      <c r="AM54">
        <v>0.12</v>
      </c>
      <c r="AN54">
        <v>0.12</v>
      </c>
      <c r="AO54">
        <v>0.14000000000000001</v>
      </c>
      <c r="AP54">
        <v>0.28999999999999998</v>
      </c>
      <c r="AQ54">
        <v>0.4</v>
      </c>
      <c r="AS54">
        <v>0.12</v>
      </c>
      <c r="AT54">
        <v>0.08</v>
      </c>
      <c r="AU54">
        <v>0.08</v>
      </c>
      <c r="AV54">
        <v>0.08</v>
      </c>
      <c r="AW54">
        <v>0.2</v>
      </c>
      <c r="AY54">
        <v>0.24</v>
      </c>
      <c r="AZ54">
        <v>0.24</v>
      </c>
      <c r="BA54">
        <v>0.24</v>
      </c>
      <c r="BB54">
        <v>0.23</v>
      </c>
      <c r="BC54">
        <v>0.24</v>
      </c>
    </row>
    <row r="55" spans="3:55" x14ac:dyDescent="0.25">
      <c r="C55">
        <v>1995.1</v>
      </c>
      <c r="D55">
        <v>3101.37</v>
      </c>
      <c r="E55">
        <v>7851.01</v>
      </c>
      <c r="F55">
        <v>13135.63</v>
      </c>
      <c r="G55">
        <v>20728.95</v>
      </c>
      <c r="I55">
        <v>235.17</v>
      </c>
      <c r="J55">
        <v>393.05</v>
      </c>
      <c r="K55">
        <v>776.24</v>
      </c>
      <c r="L55">
        <v>1721.54</v>
      </c>
      <c r="M55">
        <v>3597.63</v>
      </c>
      <c r="O55">
        <v>504.6646666666669</v>
      </c>
      <c r="P55">
        <v>927.28800000000081</v>
      </c>
      <c r="Q55">
        <v>2883.3796666666681</v>
      </c>
      <c r="R55">
        <v>4313.148666666666</v>
      </c>
      <c r="S55">
        <v>6642.7300000000032</v>
      </c>
      <c r="U55">
        <v>74.545333333332749</v>
      </c>
      <c r="V55">
        <v>137.69233333333344</v>
      </c>
      <c r="W55">
        <v>351.31666666666638</v>
      </c>
      <c r="X55">
        <v>749.83566666666627</v>
      </c>
      <c r="Y55">
        <v>1314.3563333333334</v>
      </c>
      <c r="AA55">
        <v>2604.4693333333325</v>
      </c>
      <c r="AB55">
        <v>5134.9926666666679</v>
      </c>
      <c r="AC55">
        <v>12450.841666666665</v>
      </c>
      <c r="AD55">
        <v>21931.205333333332</v>
      </c>
      <c r="AE55">
        <v>32395.838666666677</v>
      </c>
      <c r="AG55">
        <v>328.52199999999988</v>
      </c>
      <c r="AH55">
        <v>613.00900000000013</v>
      </c>
      <c r="AI55">
        <v>1526.5979999999995</v>
      </c>
      <c r="AJ55">
        <v>3147.7763333333323</v>
      </c>
      <c r="AK55">
        <v>6324.6116666666676</v>
      </c>
      <c r="AM55">
        <v>0.1</v>
      </c>
      <c r="AN55">
        <v>0.1</v>
      </c>
      <c r="AO55">
        <v>0.14000000000000001</v>
      </c>
      <c r="AP55">
        <v>0.31</v>
      </c>
      <c r="AQ55">
        <v>0.34</v>
      </c>
      <c r="AS55">
        <v>0.16</v>
      </c>
      <c r="AT55">
        <v>0.12</v>
      </c>
      <c r="AU55">
        <v>0</v>
      </c>
      <c r="AV55">
        <v>0.12</v>
      </c>
      <c r="AW55">
        <v>0.24</v>
      </c>
      <c r="AY55">
        <v>0.24</v>
      </c>
      <c r="AZ55">
        <v>0.24</v>
      </c>
      <c r="BA55">
        <v>0.24</v>
      </c>
      <c r="BB55">
        <v>0.23</v>
      </c>
      <c r="BC55">
        <v>0.24</v>
      </c>
    </row>
    <row r="56" spans="3:55" x14ac:dyDescent="0.25">
      <c r="C56">
        <v>2032.58</v>
      </c>
      <c r="D56">
        <v>3151.43</v>
      </c>
      <c r="E56">
        <v>7808.9</v>
      </c>
      <c r="F56">
        <v>13423.98</v>
      </c>
      <c r="G56">
        <v>19678.78</v>
      </c>
      <c r="I56">
        <v>250.96</v>
      </c>
      <c r="J56">
        <v>541.55999999999995</v>
      </c>
      <c r="K56">
        <v>1034.79</v>
      </c>
      <c r="L56">
        <v>1809.57</v>
      </c>
      <c r="M56">
        <v>4288.53</v>
      </c>
      <c r="O56">
        <v>522.63433333333342</v>
      </c>
      <c r="P56">
        <v>925.27266666666605</v>
      </c>
      <c r="Q56">
        <v>2953.1636666666668</v>
      </c>
      <c r="R56">
        <v>4327.8373333333348</v>
      </c>
      <c r="S56">
        <v>6650.0123333333331</v>
      </c>
      <c r="U56">
        <v>62.615666666665568</v>
      </c>
      <c r="V56">
        <v>131.83533333333318</v>
      </c>
      <c r="W56">
        <v>374.55799999999954</v>
      </c>
      <c r="X56">
        <v>699.02933333333317</v>
      </c>
      <c r="Y56">
        <v>1456.913666666667</v>
      </c>
      <c r="AA56">
        <v>2634.4863333333342</v>
      </c>
      <c r="AB56">
        <v>5186.4879999999985</v>
      </c>
      <c r="AC56">
        <v>12544.388999999994</v>
      </c>
      <c r="AD56">
        <v>22068.763999999996</v>
      </c>
      <c r="AE56">
        <v>32501.89033333334</v>
      </c>
      <c r="AG56">
        <v>316.95233333333334</v>
      </c>
      <c r="AH56">
        <v>617.77666666666653</v>
      </c>
      <c r="AI56">
        <v>1536.4186666666669</v>
      </c>
      <c r="AJ56">
        <v>3029.5146666666674</v>
      </c>
      <c r="AK56">
        <v>6241.8836666666657</v>
      </c>
      <c r="AM56">
        <v>0.06</v>
      </c>
      <c r="AN56">
        <v>0.14000000000000001</v>
      </c>
      <c r="AO56">
        <v>0.12</v>
      </c>
      <c r="AP56">
        <v>0.33</v>
      </c>
      <c r="AQ56">
        <v>0.38</v>
      </c>
      <c r="AS56">
        <v>0.12</v>
      </c>
      <c r="AT56">
        <v>0.18</v>
      </c>
      <c r="AU56">
        <v>0.04</v>
      </c>
      <c r="AV56">
        <v>0.1</v>
      </c>
      <c r="AW56">
        <v>0.18</v>
      </c>
      <c r="AY56">
        <v>0.24</v>
      </c>
      <c r="AZ56">
        <v>0.24</v>
      </c>
      <c r="BA56">
        <v>0.24</v>
      </c>
      <c r="BB56">
        <v>0.23</v>
      </c>
      <c r="BC56">
        <v>0.24</v>
      </c>
    </row>
    <row r="57" spans="3:55" x14ac:dyDescent="0.25">
      <c r="C57">
        <v>2026.39</v>
      </c>
      <c r="D57">
        <v>3311.05</v>
      </c>
      <c r="E57">
        <v>7904.47</v>
      </c>
      <c r="F57">
        <v>13354.09</v>
      </c>
      <c r="G57">
        <v>19213.7</v>
      </c>
      <c r="I57">
        <v>231.87</v>
      </c>
      <c r="J57">
        <v>440.24</v>
      </c>
      <c r="K57">
        <v>796.75</v>
      </c>
      <c r="L57">
        <v>1836.47</v>
      </c>
      <c r="M57">
        <v>3006.22</v>
      </c>
      <c r="O57">
        <v>536.23399999999992</v>
      </c>
      <c r="P57">
        <v>934.10866666666641</v>
      </c>
      <c r="Q57">
        <v>3040.159666666666</v>
      </c>
      <c r="R57">
        <v>4389.9223333333302</v>
      </c>
      <c r="S57">
        <v>6539.8080000000009</v>
      </c>
      <c r="U57">
        <v>78.075666666667018</v>
      </c>
      <c r="V57">
        <v>132.03133333333301</v>
      </c>
      <c r="W57">
        <v>323.23666666666605</v>
      </c>
      <c r="X57">
        <v>573.15233333333333</v>
      </c>
      <c r="Y57">
        <v>1178.4369999999997</v>
      </c>
      <c r="AA57">
        <v>2663.2406666666652</v>
      </c>
      <c r="AB57">
        <v>5197.42</v>
      </c>
      <c r="AC57">
        <v>12676.468333333331</v>
      </c>
      <c r="AD57">
        <v>22415.557666666671</v>
      </c>
      <c r="AE57">
        <v>32564.180000000004</v>
      </c>
      <c r="AG57">
        <v>314.71433333333329</v>
      </c>
      <c r="AH57">
        <v>595.57600000000025</v>
      </c>
      <c r="AI57">
        <v>1511.9100000000003</v>
      </c>
      <c r="AJ57">
        <v>3073.6716666666662</v>
      </c>
      <c r="AK57">
        <v>6184.1310000000012</v>
      </c>
      <c r="AM57">
        <v>0.1</v>
      </c>
      <c r="AN57">
        <v>0.06</v>
      </c>
      <c r="AO57">
        <v>0.16</v>
      </c>
      <c r="AP57">
        <v>0.33</v>
      </c>
      <c r="AQ57">
        <v>0.32</v>
      </c>
      <c r="AS57">
        <v>0.12</v>
      </c>
      <c r="AT57">
        <v>0.14000000000000001</v>
      </c>
      <c r="AU57">
        <v>0.08</v>
      </c>
      <c r="AV57">
        <v>0.14000000000000001</v>
      </c>
      <c r="AW57">
        <v>0.2</v>
      </c>
      <c r="AY57">
        <v>0.24</v>
      </c>
      <c r="AZ57">
        <v>0.24</v>
      </c>
      <c r="BA57">
        <v>0.24</v>
      </c>
      <c r="BB57">
        <v>0.23</v>
      </c>
      <c r="BC57">
        <v>0.24</v>
      </c>
    </row>
    <row r="58" spans="3:55" x14ac:dyDescent="0.25">
      <c r="C58">
        <v>2083.4</v>
      </c>
      <c r="D58">
        <v>3342.73</v>
      </c>
      <c r="E58">
        <v>8128.18</v>
      </c>
      <c r="F58">
        <v>13639.21</v>
      </c>
      <c r="G58">
        <v>20228.09</v>
      </c>
      <c r="I58">
        <v>241.45</v>
      </c>
      <c r="J58">
        <v>515.05999999999995</v>
      </c>
      <c r="K58">
        <v>917.21</v>
      </c>
      <c r="L58">
        <v>1956.02</v>
      </c>
      <c r="M58">
        <v>3800.67</v>
      </c>
      <c r="O58">
        <v>522.25766666666675</v>
      </c>
      <c r="P58">
        <v>936.74866666666685</v>
      </c>
      <c r="Q58">
        <v>3120.3483333333347</v>
      </c>
      <c r="R58">
        <v>4301.8513333333321</v>
      </c>
      <c r="S58">
        <v>6801.0396666666666</v>
      </c>
      <c r="U58">
        <v>69.803000000000168</v>
      </c>
      <c r="V58">
        <v>146.33866666666705</v>
      </c>
      <c r="W58">
        <v>357.88933333333364</v>
      </c>
      <c r="X58">
        <v>684.80166666666639</v>
      </c>
      <c r="Y58">
        <v>1383.9070000000004</v>
      </c>
      <c r="AA58">
        <v>2684.7376666666682</v>
      </c>
      <c r="AB58">
        <v>5223.9813333333332</v>
      </c>
      <c r="AC58">
        <v>12841.816999999999</v>
      </c>
      <c r="AD58">
        <v>22598.217999999997</v>
      </c>
      <c r="AE58">
        <v>32684.816333333347</v>
      </c>
      <c r="AG58">
        <v>321.46566666666661</v>
      </c>
      <c r="AH58">
        <v>584.59733333333315</v>
      </c>
      <c r="AI58">
        <v>1575.5173333333339</v>
      </c>
      <c r="AJ58">
        <v>3106.192333333333</v>
      </c>
      <c r="AK58">
        <v>6140.6343333333343</v>
      </c>
      <c r="AM58">
        <v>0.06</v>
      </c>
      <c r="AN58">
        <v>0.15</v>
      </c>
      <c r="AO58">
        <v>0.12</v>
      </c>
      <c r="AP58">
        <v>0.35</v>
      </c>
      <c r="AQ58">
        <v>0.27</v>
      </c>
      <c r="AS58">
        <v>0.12</v>
      </c>
      <c r="AT58">
        <v>0.11</v>
      </c>
      <c r="AU58">
        <v>0.1</v>
      </c>
      <c r="AV58">
        <v>0.12</v>
      </c>
      <c r="AW58">
        <v>0.19</v>
      </c>
      <c r="AY58">
        <v>0.24</v>
      </c>
      <c r="AZ58">
        <v>0.25</v>
      </c>
      <c r="BA58">
        <v>0.24</v>
      </c>
      <c r="BB58">
        <v>0.23</v>
      </c>
      <c r="BC58">
        <v>0.23</v>
      </c>
    </row>
    <row r="59" spans="3:55" x14ac:dyDescent="0.25">
      <c r="C59">
        <v>2104.2600000000002</v>
      </c>
      <c r="D59">
        <v>3413.72</v>
      </c>
      <c r="E59">
        <v>8142.78</v>
      </c>
      <c r="F59">
        <v>13538.41</v>
      </c>
      <c r="G59">
        <v>19829.259999999998</v>
      </c>
      <c r="I59">
        <v>248.18</v>
      </c>
      <c r="J59">
        <v>411.25</v>
      </c>
      <c r="K59">
        <v>1080.98</v>
      </c>
      <c r="L59">
        <v>1997.68</v>
      </c>
      <c r="M59">
        <v>3635.63</v>
      </c>
      <c r="O59">
        <v>528.07533333333276</v>
      </c>
      <c r="P59">
        <v>976.33900000000085</v>
      </c>
      <c r="Q59">
        <v>3069.7156666666651</v>
      </c>
      <c r="R59">
        <v>4430.8446666666669</v>
      </c>
      <c r="S59">
        <v>7028.7236666666668</v>
      </c>
      <c r="U59">
        <v>67.347000000000406</v>
      </c>
      <c r="V59">
        <v>133.05833333333365</v>
      </c>
      <c r="W59">
        <v>355.93999999999971</v>
      </c>
      <c r="X59">
        <v>734.93599999999981</v>
      </c>
      <c r="Y59">
        <v>1428.7566666666669</v>
      </c>
      <c r="AA59">
        <v>2697.2126666666668</v>
      </c>
      <c r="AB59">
        <v>5263.5249999999987</v>
      </c>
      <c r="AC59">
        <v>12898.253666666667</v>
      </c>
      <c r="AD59">
        <v>22726.891333333333</v>
      </c>
      <c r="AE59">
        <v>32700.103000000014</v>
      </c>
      <c r="AG59">
        <v>325.16366666666659</v>
      </c>
      <c r="AH59">
        <v>585.12233333333347</v>
      </c>
      <c r="AI59">
        <v>1521.0973333333343</v>
      </c>
      <c r="AJ59">
        <v>3189.2566666666662</v>
      </c>
      <c r="AK59">
        <v>5958.8033333333333</v>
      </c>
      <c r="AM59">
        <v>0.06</v>
      </c>
      <c r="AN59">
        <v>0.12</v>
      </c>
      <c r="AO59">
        <v>0.14000000000000001</v>
      </c>
      <c r="AP59">
        <v>0.33</v>
      </c>
      <c r="AQ59">
        <v>0.34</v>
      </c>
      <c r="AS59">
        <v>0</v>
      </c>
      <c r="AT59">
        <v>0.19</v>
      </c>
      <c r="AU59">
        <v>0.04</v>
      </c>
      <c r="AV59">
        <v>0.12</v>
      </c>
      <c r="AW59">
        <v>0.21</v>
      </c>
      <c r="AY59">
        <v>0.24</v>
      </c>
      <c r="AZ59">
        <v>0.24</v>
      </c>
      <c r="BA59">
        <v>0.24</v>
      </c>
      <c r="BB59">
        <v>0.23</v>
      </c>
      <c r="BC59">
        <v>0.24</v>
      </c>
    </row>
    <row r="60" spans="3:55" x14ac:dyDescent="0.25">
      <c r="C60">
        <v>2074.2600000000002</v>
      </c>
      <c r="D60">
        <v>3410.12</v>
      </c>
      <c r="E60">
        <v>8348.2000000000007</v>
      </c>
      <c r="F60">
        <v>13739.74</v>
      </c>
      <c r="G60">
        <v>20029.650000000001</v>
      </c>
      <c r="I60">
        <v>243.68</v>
      </c>
      <c r="J60">
        <v>501.86</v>
      </c>
      <c r="K60">
        <v>922.1</v>
      </c>
      <c r="L60">
        <v>2460.5300000000002</v>
      </c>
      <c r="M60">
        <v>3156.33</v>
      </c>
      <c r="O60">
        <v>529.92966666666712</v>
      </c>
      <c r="P60">
        <v>983.06766666666681</v>
      </c>
      <c r="Q60">
        <v>3013.169666666668</v>
      </c>
      <c r="R60">
        <v>4482.411666666665</v>
      </c>
      <c r="S60">
        <v>6947.3183333333336</v>
      </c>
      <c r="U60">
        <v>64.215666666666152</v>
      </c>
      <c r="V60">
        <v>136.94466666666659</v>
      </c>
      <c r="W60">
        <v>290.86066666666704</v>
      </c>
      <c r="X60">
        <v>709.25033333333272</v>
      </c>
      <c r="Y60">
        <v>1518.7533333333329</v>
      </c>
      <c r="AA60">
        <v>2727.5249999999987</v>
      </c>
      <c r="AB60">
        <v>5292.7589999999991</v>
      </c>
      <c r="AC60">
        <v>13009.959666666666</v>
      </c>
      <c r="AD60">
        <v>22842.705666666672</v>
      </c>
      <c r="AE60">
        <v>32663.112333333334</v>
      </c>
      <c r="AG60">
        <v>317.26099999999997</v>
      </c>
      <c r="AH60">
        <v>626.41399999999999</v>
      </c>
      <c r="AI60">
        <v>1547.5453333333326</v>
      </c>
      <c r="AJ60">
        <v>3043.1203333333337</v>
      </c>
      <c r="AK60">
        <v>6097.1793333333344</v>
      </c>
      <c r="AM60">
        <v>0.06</v>
      </c>
      <c r="AN60">
        <v>0.14000000000000001</v>
      </c>
      <c r="AO60">
        <v>0.16</v>
      </c>
      <c r="AP60">
        <v>0.34</v>
      </c>
      <c r="AQ60">
        <v>0.36</v>
      </c>
      <c r="AS60">
        <v>0</v>
      </c>
      <c r="AT60">
        <v>0.12</v>
      </c>
      <c r="AU60">
        <v>0.06</v>
      </c>
      <c r="AV60">
        <v>0.17</v>
      </c>
      <c r="AW60">
        <v>0.22</v>
      </c>
      <c r="AY60">
        <v>0.24</v>
      </c>
      <c r="AZ60">
        <v>0.24</v>
      </c>
      <c r="BA60">
        <v>0.24</v>
      </c>
      <c r="BB60">
        <v>0.24</v>
      </c>
      <c r="BC60">
        <v>0.24</v>
      </c>
    </row>
    <row r="61" spans="3:55" x14ac:dyDescent="0.25">
      <c r="C61">
        <v>2112.37</v>
      </c>
      <c r="D61">
        <v>3381.12</v>
      </c>
      <c r="E61">
        <v>8461.2900000000009</v>
      </c>
      <c r="F61">
        <v>13363.21</v>
      </c>
      <c r="G61">
        <v>20069.439999999999</v>
      </c>
      <c r="I61">
        <v>267.97000000000003</v>
      </c>
      <c r="J61">
        <v>450.82</v>
      </c>
      <c r="K61">
        <v>961.35</v>
      </c>
      <c r="L61">
        <v>2241.87</v>
      </c>
      <c r="M61">
        <v>4318.71</v>
      </c>
      <c r="O61">
        <v>527.45566666666605</v>
      </c>
      <c r="P61">
        <v>1016.4143333333332</v>
      </c>
      <c r="Q61">
        <v>3015.6466666666674</v>
      </c>
      <c r="R61">
        <v>4427.8833333333341</v>
      </c>
      <c r="S61">
        <v>6640.0633333333326</v>
      </c>
      <c r="U61">
        <v>66.427333333333664</v>
      </c>
      <c r="V61">
        <v>126.81933333333377</v>
      </c>
      <c r="W61">
        <v>348.55633333333373</v>
      </c>
      <c r="X61">
        <v>679.65699999999981</v>
      </c>
      <c r="Y61">
        <v>1582.4996666666673</v>
      </c>
      <c r="AA61">
        <v>2735.193666666667</v>
      </c>
      <c r="AB61">
        <v>5394.8343333333332</v>
      </c>
      <c r="AC61">
        <v>13066.527333333339</v>
      </c>
      <c r="AD61">
        <v>22912.634666666676</v>
      </c>
      <c r="AE61">
        <v>32944.392666666659</v>
      </c>
      <c r="AG61">
        <v>316.32800000000009</v>
      </c>
      <c r="AH61">
        <v>599.21933333333334</v>
      </c>
      <c r="AI61">
        <v>1578.9276666666669</v>
      </c>
      <c r="AJ61">
        <v>3062.3263333333321</v>
      </c>
      <c r="AK61">
        <v>6032.9583333333339</v>
      </c>
      <c r="AM61">
        <v>0.06</v>
      </c>
      <c r="AN61">
        <v>0.08</v>
      </c>
      <c r="AO61">
        <v>0.18</v>
      </c>
      <c r="AP61">
        <v>0.28999999999999998</v>
      </c>
      <c r="AQ61">
        <v>0.35</v>
      </c>
      <c r="AS61">
        <v>0</v>
      </c>
      <c r="AT61">
        <v>0.12</v>
      </c>
      <c r="AU61">
        <v>0.08</v>
      </c>
      <c r="AV61">
        <v>0.23</v>
      </c>
      <c r="AW61">
        <v>0.15</v>
      </c>
      <c r="AY61">
        <v>0.24</v>
      </c>
      <c r="AZ61">
        <v>0.24</v>
      </c>
      <c r="BA61">
        <v>0.24</v>
      </c>
      <c r="BB61">
        <v>0.23</v>
      </c>
      <c r="BC61">
        <v>0.23</v>
      </c>
    </row>
    <row r="62" spans="3:55" x14ac:dyDescent="0.25">
      <c r="C62">
        <v>2133.46</v>
      </c>
      <c r="D62">
        <v>3465.4</v>
      </c>
      <c r="E62">
        <v>8635</v>
      </c>
      <c r="F62">
        <v>13416.07</v>
      </c>
      <c r="G62">
        <v>20151.830000000002</v>
      </c>
      <c r="I62">
        <v>258.89</v>
      </c>
      <c r="J62">
        <v>456.36</v>
      </c>
      <c r="K62">
        <v>946.01</v>
      </c>
      <c r="L62">
        <v>1997.38</v>
      </c>
      <c r="M62">
        <v>3929.33</v>
      </c>
      <c r="O62">
        <v>529.6866666666665</v>
      </c>
      <c r="P62">
        <v>1048.0569999999998</v>
      </c>
      <c r="Q62">
        <v>3064.9190000000008</v>
      </c>
      <c r="R62">
        <v>4473.8083333333343</v>
      </c>
      <c r="S62">
        <v>6712.9846666666654</v>
      </c>
      <c r="U62">
        <v>68.347000000000847</v>
      </c>
      <c r="V62">
        <v>145.12733333333307</v>
      </c>
      <c r="W62">
        <v>351.75766666666624</v>
      </c>
      <c r="X62">
        <v>631.03833333333364</v>
      </c>
      <c r="Y62">
        <v>1367.9153333333329</v>
      </c>
      <c r="AA62">
        <v>2763.0320000000006</v>
      </c>
      <c r="AB62">
        <v>5413.766333333333</v>
      </c>
      <c r="AC62">
        <v>13200.383</v>
      </c>
      <c r="AD62">
        <v>23171.405666666669</v>
      </c>
      <c r="AE62">
        <v>33312.820666666674</v>
      </c>
      <c r="AG62">
        <v>320.07633333333337</v>
      </c>
      <c r="AH62">
        <v>595.54999999999995</v>
      </c>
      <c r="AI62">
        <v>1461.1336666666671</v>
      </c>
      <c r="AJ62">
        <v>3131.976999999999</v>
      </c>
      <c r="AK62">
        <v>5915.2293333333346</v>
      </c>
      <c r="AM62">
        <v>0.06</v>
      </c>
      <c r="AN62">
        <v>0.12</v>
      </c>
      <c r="AO62">
        <v>0.12</v>
      </c>
      <c r="AP62">
        <v>0.27</v>
      </c>
      <c r="AQ62">
        <v>0.3</v>
      </c>
      <c r="AS62">
        <v>0</v>
      </c>
      <c r="AT62">
        <v>0.12</v>
      </c>
      <c r="AU62">
        <v>0.12</v>
      </c>
      <c r="AV62">
        <v>0.1</v>
      </c>
      <c r="AW62">
        <v>0.25</v>
      </c>
      <c r="AY62">
        <v>0.24</v>
      </c>
      <c r="AZ62">
        <v>0.24</v>
      </c>
      <c r="BA62">
        <v>0.24</v>
      </c>
      <c r="BB62">
        <v>0.23</v>
      </c>
      <c r="BC62">
        <v>0.24</v>
      </c>
    </row>
    <row r="63" spans="3:55" x14ac:dyDescent="0.25">
      <c r="C63">
        <v>2157.5500000000002</v>
      </c>
      <c r="D63">
        <v>3572.28</v>
      </c>
      <c r="E63">
        <v>8877.31</v>
      </c>
      <c r="F63">
        <v>14107.54</v>
      </c>
      <c r="G63">
        <v>21193.9</v>
      </c>
      <c r="I63">
        <v>289.11</v>
      </c>
      <c r="J63">
        <v>423.88</v>
      </c>
      <c r="K63">
        <v>998.69</v>
      </c>
      <c r="L63">
        <v>1983.11</v>
      </c>
      <c r="M63">
        <v>4630.67</v>
      </c>
      <c r="O63">
        <v>533.68733333333319</v>
      </c>
      <c r="P63">
        <v>1059.7279999999994</v>
      </c>
      <c r="Q63">
        <v>3103.0976666666661</v>
      </c>
      <c r="R63">
        <v>4468.221333333332</v>
      </c>
      <c r="S63">
        <v>6676.435333333332</v>
      </c>
      <c r="U63">
        <v>65.678000000000324</v>
      </c>
      <c r="V63">
        <v>126.32899999999944</v>
      </c>
      <c r="W63">
        <v>349.60066666666671</v>
      </c>
      <c r="X63">
        <v>710.65899999999999</v>
      </c>
      <c r="Y63">
        <v>1380.1833333333336</v>
      </c>
      <c r="AA63">
        <v>2788.054666666666</v>
      </c>
      <c r="AB63">
        <v>5455.5046666666676</v>
      </c>
      <c r="AC63">
        <v>13261.365666666667</v>
      </c>
      <c r="AD63">
        <v>23061.197333333334</v>
      </c>
      <c r="AE63">
        <v>33249.414666666671</v>
      </c>
      <c r="AG63">
        <v>317.38200000000012</v>
      </c>
      <c r="AH63">
        <v>590.22499999999991</v>
      </c>
      <c r="AI63">
        <v>1550.672</v>
      </c>
      <c r="AJ63">
        <v>3066.4003333333344</v>
      </c>
      <c r="AK63">
        <v>6107.0906666666651</v>
      </c>
      <c r="AM63">
        <v>0.06</v>
      </c>
      <c r="AN63">
        <v>0.06</v>
      </c>
      <c r="AO63">
        <v>0.1</v>
      </c>
      <c r="AP63">
        <v>0.28999999999999998</v>
      </c>
      <c r="AQ63">
        <v>0.33</v>
      </c>
      <c r="AS63">
        <v>0</v>
      </c>
      <c r="AT63">
        <v>0.14000000000000001</v>
      </c>
      <c r="AU63">
        <v>0.08</v>
      </c>
      <c r="AV63">
        <v>0.16</v>
      </c>
      <c r="AW63">
        <v>0.19</v>
      </c>
      <c r="AY63">
        <v>0.24</v>
      </c>
      <c r="AZ63">
        <v>0.24</v>
      </c>
      <c r="BA63">
        <v>0.24</v>
      </c>
      <c r="BB63">
        <v>0.23</v>
      </c>
      <c r="BC63">
        <v>0.23</v>
      </c>
    </row>
    <row r="64" spans="3:55" x14ac:dyDescent="0.25">
      <c r="C64">
        <v>2190.17</v>
      </c>
      <c r="D64">
        <v>3651.78</v>
      </c>
      <c r="E64">
        <v>9008.84</v>
      </c>
      <c r="F64">
        <v>14448.42</v>
      </c>
      <c r="G64">
        <v>21631.26</v>
      </c>
      <c r="I64">
        <v>287</v>
      </c>
      <c r="J64">
        <v>460.2</v>
      </c>
      <c r="K64">
        <v>573.07000000000005</v>
      </c>
      <c r="L64">
        <v>1806</v>
      </c>
      <c r="M64">
        <v>4514.26</v>
      </c>
      <c r="O64">
        <v>541.80033333333301</v>
      </c>
      <c r="P64">
        <v>1039.6893333333333</v>
      </c>
      <c r="Q64">
        <v>3083.8150000000005</v>
      </c>
      <c r="R64">
        <v>4460.0093333333316</v>
      </c>
      <c r="S64">
        <v>6642.1976666666687</v>
      </c>
      <c r="U64">
        <v>68.473666666666972</v>
      </c>
      <c r="V64">
        <v>124.26266666666612</v>
      </c>
      <c r="W64">
        <v>336.96933333333368</v>
      </c>
      <c r="X64">
        <v>612.8106666666672</v>
      </c>
      <c r="Y64">
        <v>1305.5356666666669</v>
      </c>
      <c r="AA64">
        <v>2829.5943333333325</v>
      </c>
      <c r="AB64">
        <v>5537.5613333333331</v>
      </c>
      <c r="AC64">
        <v>13358.050333333336</v>
      </c>
      <c r="AD64">
        <v>23175.234666666671</v>
      </c>
      <c r="AE64">
        <v>33485.242333333328</v>
      </c>
      <c r="AG64">
        <v>315.62633333333326</v>
      </c>
      <c r="AH64">
        <v>602.6246666666666</v>
      </c>
      <c r="AI64">
        <v>1536.5993333333338</v>
      </c>
      <c r="AJ64">
        <v>3040.4926666666661</v>
      </c>
      <c r="AK64">
        <v>6039.3656666666675</v>
      </c>
      <c r="AM64">
        <v>0.1</v>
      </c>
      <c r="AN64">
        <v>0.1</v>
      </c>
      <c r="AO64">
        <v>0.12</v>
      </c>
      <c r="AP64">
        <v>0.27</v>
      </c>
      <c r="AQ64">
        <v>0.34</v>
      </c>
      <c r="AS64">
        <v>0.1</v>
      </c>
      <c r="AT64">
        <v>0.1</v>
      </c>
      <c r="AU64">
        <v>0.08</v>
      </c>
      <c r="AV64">
        <v>0.2</v>
      </c>
      <c r="AW64">
        <v>0.17</v>
      </c>
      <c r="AY64">
        <v>0.24</v>
      </c>
      <c r="AZ64">
        <v>0.24</v>
      </c>
      <c r="BA64">
        <v>0.24</v>
      </c>
      <c r="BB64">
        <v>0.23</v>
      </c>
      <c r="BC64">
        <v>0.24</v>
      </c>
    </row>
    <row r="65" spans="3:55" x14ac:dyDescent="0.25">
      <c r="C65">
        <v>2178.11</v>
      </c>
      <c r="D65">
        <v>3758.06</v>
      </c>
      <c r="E65">
        <v>8994.02</v>
      </c>
      <c r="F65">
        <v>14247.46</v>
      </c>
      <c r="G65">
        <v>21692.54</v>
      </c>
      <c r="I65">
        <v>227.82</v>
      </c>
      <c r="J65">
        <v>514.08000000000004</v>
      </c>
      <c r="K65">
        <v>865.74</v>
      </c>
      <c r="L65">
        <v>1696.8</v>
      </c>
      <c r="M65">
        <v>4426.3</v>
      </c>
      <c r="O65">
        <v>557.06966666666642</v>
      </c>
      <c r="P65">
        <v>1043.2036666666663</v>
      </c>
      <c r="Q65">
        <v>3110.5559999999996</v>
      </c>
      <c r="R65">
        <v>4409.8416666666681</v>
      </c>
      <c r="S65">
        <v>6888.6416666666664</v>
      </c>
      <c r="U65">
        <v>76.01066666666695</v>
      </c>
      <c r="V65">
        <v>160.15166666666642</v>
      </c>
      <c r="W65">
        <v>336.03499999999963</v>
      </c>
      <c r="X65">
        <v>717.81500000000005</v>
      </c>
      <c r="Y65">
        <v>1328.6333333333343</v>
      </c>
      <c r="AA65">
        <v>2872.0176666666653</v>
      </c>
      <c r="AB65">
        <v>5579.860999999999</v>
      </c>
      <c r="AC65">
        <v>13507.836000000003</v>
      </c>
      <c r="AD65">
        <v>23456.10566666667</v>
      </c>
      <c r="AE65">
        <v>33608.795000000013</v>
      </c>
      <c r="AG65">
        <v>321.85200000000003</v>
      </c>
      <c r="AH65">
        <v>603.76900000000012</v>
      </c>
      <c r="AI65">
        <v>1508.7443333333331</v>
      </c>
      <c r="AJ65">
        <v>3105.7683333333325</v>
      </c>
      <c r="AK65">
        <v>6060.6939999999995</v>
      </c>
      <c r="AM65">
        <v>0</v>
      </c>
      <c r="AN65">
        <v>0.1</v>
      </c>
      <c r="AO65">
        <v>0.15</v>
      </c>
      <c r="AP65">
        <v>0.31</v>
      </c>
      <c r="AQ65">
        <v>0.3</v>
      </c>
      <c r="AS65">
        <v>0.1</v>
      </c>
      <c r="AT65">
        <v>0</v>
      </c>
      <c r="AU65">
        <v>0.09</v>
      </c>
      <c r="AV65">
        <v>0.14000000000000001</v>
      </c>
      <c r="AW65">
        <v>0.16</v>
      </c>
      <c r="AY65">
        <v>0.24</v>
      </c>
      <c r="AZ65">
        <v>0.24</v>
      </c>
      <c r="BA65">
        <v>0.23</v>
      </c>
      <c r="BB65">
        <v>0.23</v>
      </c>
      <c r="BC65">
        <v>0.24</v>
      </c>
    </row>
    <row r="66" spans="3:55" x14ac:dyDescent="0.25">
      <c r="C66">
        <v>2237.75</v>
      </c>
      <c r="D66">
        <v>3776.96</v>
      </c>
      <c r="E66">
        <v>9256.09</v>
      </c>
      <c r="F66">
        <v>14137.28</v>
      </c>
      <c r="G66">
        <v>20968.89</v>
      </c>
      <c r="I66">
        <v>270.06</v>
      </c>
      <c r="J66">
        <v>495.44</v>
      </c>
      <c r="K66">
        <v>897.71</v>
      </c>
      <c r="L66">
        <v>1868.8</v>
      </c>
      <c r="M66">
        <v>3405.73</v>
      </c>
      <c r="O66">
        <v>559.48700000000031</v>
      </c>
      <c r="P66">
        <v>1051.2060000000004</v>
      </c>
      <c r="Q66">
        <v>3112.1430000000009</v>
      </c>
      <c r="R66">
        <v>4393.503999999999</v>
      </c>
      <c r="S66">
        <v>6811.9363333333304</v>
      </c>
      <c r="U66">
        <v>63.954000000000235</v>
      </c>
      <c r="V66">
        <v>127.81833333333373</v>
      </c>
      <c r="W66">
        <v>359.30300000000034</v>
      </c>
      <c r="X66">
        <v>683.18433333333348</v>
      </c>
      <c r="Y66">
        <v>1411.6166666666663</v>
      </c>
      <c r="AA66">
        <v>2884.0896666666672</v>
      </c>
      <c r="AB66">
        <v>5604.3613333333333</v>
      </c>
      <c r="AC66">
        <v>13633.55166666667</v>
      </c>
      <c r="AD66">
        <v>23563.658666666659</v>
      </c>
      <c r="AE66">
        <v>33771.505666666664</v>
      </c>
      <c r="AG66">
        <v>324.36333333333334</v>
      </c>
      <c r="AH66">
        <v>611.65966666666679</v>
      </c>
      <c r="AI66">
        <v>1539.2556666666665</v>
      </c>
      <c r="AJ66">
        <v>3004.5323333333336</v>
      </c>
      <c r="AK66">
        <v>6202.4533333333302</v>
      </c>
      <c r="AM66">
        <v>0</v>
      </c>
      <c r="AN66">
        <v>0.1</v>
      </c>
      <c r="AO66">
        <v>0.12</v>
      </c>
      <c r="AP66">
        <v>0.33</v>
      </c>
      <c r="AQ66">
        <v>0.38</v>
      </c>
      <c r="AS66">
        <v>0</v>
      </c>
      <c r="AT66">
        <v>0</v>
      </c>
      <c r="AU66">
        <v>0.11</v>
      </c>
      <c r="AV66">
        <v>0.16</v>
      </c>
      <c r="AW66">
        <v>0.24</v>
      </c>
      <c r="AY66">
        <v>0.24</v>
      </c>
      <c r="AZ66">
        <v>0.24</v>
      </c>
      <c r="BA66">
        <v>0.24</v>
      </c>
      <c r="BB66">
        <v>0.23</v>
      </c>
      <c r="BC66">
        <v>0.24</v>
      </c>
    </row>
    <row r="67" spans="3:55" x14ac:dyDescent="0.25">
      <c r="C67">
        <v>2279.2800000000002</v>
      </c>
      <c r="D67">
        <v>3710.67</v>
      </c>
      <c r="E67">
        <v>9092.76</v>
      </c>
      <c r="F67">
        <v>14141.13</v>
      </c>
      <c r="G67">
        <v>20877.78</v>
      </c>
      <c r="I67">
        <v>256.70999999999998</v>
      </c>
      <c r="J67">
        <v>435.49</v>
      </c>
      <c r="K67">
        <v>983.05</v>
      </c>
      <c r="L67">
        <v>1882.93</v>
      </c>
      <c r="M67">
        <v>4407.47</v>
      </c>
      <c r="O67">
        <v>563.45166666666637</v>
      </c>
      <c r="P67">
        <v>1062.9523333333332</v>
      </c>
      <c r="Q67">
        <v>3137.4986666666678</v>
      </c>
      <c r="R67">
        <v>4350.5940000000001</v>
      </c>
      <c r="S67">
        <v>6910.38533333333</v>
      </c>
      <c r="U67">
        <v>58.543333333333791</v>
      </c>
      <c r="V67">
        <v>137.28433333333314</v>
      </c>
      <c r="W67">
        <v>316.17766666666648</v>
      </c>
      <c r="X67">
        <v>724.63866666666638</v>
      </c>
      <c r="Y67">
        <v>1509.4803333333339</v>
      </c>
      <c r="AA67">
        <v>2901.8336666666664</v>
      </c>
      <c r="AB67">
        <v>5643.2936666666674</v>
      </c>
      <c r="AC67">
        <v>13714.394000000002</v>
      </c>
      <c r="AD67">
        <v>23596.175333333336</v>
      </c>
      <c r="AE67">
        <v>33997.817999999999</v>
      </c>
      <c r="AG67">
        <v>315.78666666666669</v>
      </c>
      <c r="AH67">
        <v>618.89233333333323</v>
      </c>
      <c r="AI67">
        <v>1551.6769999999999</v>
      </c>
      <c r="AJ67">
        <v>3115.8913333333335</v>
      </c>
      <c r="AK67">
        <v>6081.516333333333</v>
      </c>
      <c r="AM67">
        <v>0</v>
      </c>
      <c r="AN67">
        <v>0.06</v>
      </c>
      <c r="AO67">
        <v>0.16</v>
      </c>
      <c r="AP67">
        <v>0.28999999999999998</v>
      </c>
      <c r="AQ67">
        <v>0.3</v>
      </c>
      <c r="AS67">
        <v>0</v>
      </c>
      <c r="AT67">
        <v>0.1</v>
      </c>
      <c r="AU67">
        <v>0.14000000000000001</v>
      </c>
      <c r="AV67">
        <v>0.16</v>
      </c>
      <c r="AW67">
        <v>0.22</v>
      </c>
      <c r="AY67">
        <v>0.24</v>
      </c>
      <c r="AZ67">
        <v>0.24</v>
      </c>
      <c r="BA67">
        <v>0.24</v>
      </c>
      <c r="BB67">
        <v>0.23</v>
      </c>
      <c r="BC67">
        <v>0.24</v>
      </c>
    </row>
    <row r="68" spans="3:55" x14ac:dyDescent="0.25">
      <c r="C68">
        <v>2320.75</v>
      </c>
      <c r="D68">
        <v>3637.31</v>
      </c>
      <c r="E68">
        <v>9087.58</v>
      </c>
      <c r="F68">
        <v>14619.72</v>
      </c>
      <c r="G68">
        <v>20692.330000000002</v>
      </c>
      <c r="I68">
        <v>230.37</v>
      </c>
      <c r="J68">
        <v>421.78</v>
      </c>
      <c r="K68">
        <v>914.38</v>
      </c>
      <c r="L68">
        <v>2078.37</v>
      </c>
      <c r="M68">
        <v>2975.85</v>
      </c>
      <c r="O68">
        <v>578.84166666666704</v>
      </c>
      <c r="P68">
        <v>1107.2826666666665</v>
      </c>
      <c r="Q68">
        <v>3157.3610000000003</v>
      </c>
      <c r="R68">
        <v>4234.0749999999998</v>
      </c>
      <c r="S68">
        <v>6928.4650000000011</v>
      </c>
      <c r="U68">
        <v>68.626000000000062</v>
      </c>
      <c r="V68">
        <v>139.16966666666653</v>
      </c>
      <c r="W68">
        <v>356.30833333333362</v>
      </c>
      <c r="X68">
        <v>752.87833333333356</v>
      </c>
      <c r="Y68">
        <v>1381.1789999999996</v>
      </c>
      <c r="AA68">
        <v>2921.8230000000012</v>
      </c>
      <c r="AB68">
        <v>5691.3360000000011</v>
      </c>
      <c r="AC68">
        <v>13798.896999999997</v>
      </c>
      <c r="AD68">
        <v>23755.696999999996</v>
      </c>
      <c r="AE68">
        <v>34002.842333333356</v>
      </c>
      <c r="AG68">
        <v>321.00133333333321</v>
      </c>
      <c r="AH68">
        <v>615.77433333333329</v>
      </c>
      <c r="AI68">
        <v>1551.8296666666661</v>
      </c>
      <c r="AJ68">
        <v>3098.2663333333344</v>
      </c>
      <c r="AK68">
        <v>5978.5096666666677</v>
      </c>
      <c r="AM68">
        <v>0</v>
      </c>
      <c r="AN68">
        <v>0.12</v>
      </c>
      <c r="AO68">
        <v>0.18</v>
      </c>
      <c r="AP68">
        <v>0.31</v>
      </c>
      <c r="AQ68">
        <v>0.32</v>
      </c>
      <c r="AS68">
        <v>0</v>
      </c>
      <c r="AT68">
        <v>0.1</v>
      </c>
      <c r="AU68">
        <v>0.14000000000000001</v>
      </c>
      <c r="AV68">
        <v>0.14000000000000001</v>
      </c>
      <c r="AW68">
        <v>0.12</v>
      </c>
      <c r="AY68">
        <v>0.24</v>
      </c>
      <c r="AZ68">
        <v>0.24</v>
      </c>
      <c r="BA68">
        <v>0.24</v>
      </c>
      <c r="BB68">
        <v>0.23</v>
      </c>
      <c r="BC68">
        <v>0.24</v>
      </c>
    </row>
    <row r="69" spans="3:55" x14ac:dyDescent="0.25">
      <c r="C69">
        <v>2356.36</v>
      </c>
      <c r="D69">
        <v>3658.12</v>
      </c>
      <c r="E69">
        <v>9084.49</v>
      </c>
      <c r="F69">
        <v>14603.25</v>
      </c>
      <c r="G69">
        <v>20466.02</v>
      </c>
      <c r="I69">
        <v>264.97000000000003</v>
      </c>
      <c r="J69">
        <v>427.93</v>
      </c>
      <c r="K69">
        <v>811.23</v>
      </c>
      <c r="L69">
        <v>1814.27</v>
      </c>
      <c r="M69">
        <v>3534.75</v>
      </c>
      <c r="O69">
        <v>591.71766666666622</v>
      </c>
      <c r="P69">
        <v>1080.0426666666669</v>
      </c>
      <c r="Q69">
        <v>3221.4633333333345</v>
      </c>
      <c r="R69">
        <v>4315.8523333333324</v>
      </c>
      <c r="S69">
        <v>6797.4223333333302</v>
      </c>
      <c r="U69">
        <v>70.834666666666095</v>
      </c>
      <c r="V69">
        <v>121.50799999999995</v>
      </c>
      <c r="W69">
        <v>320.08966666666669</v>
      </c>
      <c r="X69">
        <v>664.5033333333331</v>
      </c>
      <c r="Y69">
        <v>1401.7653333333324</v>
      </c>
      <c r="AA69">
        <v>2942.295000000001</v>
      </c>
      <c r="AB69">
        <v>5736.4946666666665</v>
      </c>
      <c r="AC69">
        <v>13853.187333333333</v>
      </c>
      <c r="AD69">
        <v>24053.112999999998</v>
      </c>
      <c r="AE69">
        <v>34167.31633333335</v>
      </c>
      <c r="AG69">
        <v>314.12133333333338</v>
      </c>
      <c r="AH69">
        <v>608.74333333333323</v>
      </c>
      <c r="AI69">
        <v>1494.2616666666661</v>
      </c>
      <c r="AJ69">
        <v>3062.1693333333328</v>
      </c>
      <c r="AK69">
        <v>6304.3199999999979</v>
      </c>
      <c r="AM69">
        <v>0</v>
      </c>
      <c r="AN69">
        <v>0.06</v>
      </c>
      <c r="AO69">
        <v>0.18</v>
      </c>
      <c r="AP69">
        <v>0.27</v>
      </c>
      <c r="AQ69">
        <v>0.23</v>
      </c>
      <c r="AS69">
        <v>0</v>
      </c>
      <c r="AT69">
        <v>0.12</v>
      </c>
      <c r="AU69">
        <v>0.06</v>
      </c>
      <c r="AV69">
        <v>0.14000000000000001</v>
      </c>
      <c r="AW69">
        <v>0.17</v>
      </c>
      <c r="AY69">
        <v>0.24</v>
      </c>
      <c r="AZ69">
        <v>0.24</v>
      </c>
      <c r="BA69">
        <v>0.24</v>
      </c>
      <c r="BB69">
        <v>0.23</v>
      </c>
      <c r="BC69">
        <v>0.23</v>
      </c>
    </row>
    <row r="70" spans="3:55" x14ac:dyDescent="0.25">
      <c r="C70">
        <v>2300.9899999999998</v>
      </c>
      <c r="D70">
        <v>3747.61</v>
      </c>
      <c r="E70">
        <v>9135.85</v>
      </c>
      <c r="F70">
        <v>14625.15</v>
      </c>
      <c r="G70">
        <v>20335.759999999998</v>
      </c>
      <c r="I70">
        <v>251.63</v>
      </c>
      <c r="J70">
        <v>404.57</v>
      </c>
      <c r="K70">
        <v>995</v>
      </c>
      <c r="L70">
        <v>1543.02</v>
      </c>
      <c r="M70">
        <v>3924.88</v>
      </c>
      <c r="O70">
        <v>587.29133333333345</v>
      </c>
      <c r="P70">
        <v>1088.790666666667</v>
      </c>
      <c r="Q70">
        <v>3321.8510000000006</v>
      </c>
      <c r="R70">
        <v>4421.586666666667</v>
      </c>
      <c r="S70">
        <v>6875.3389999999999</v>
      </c>
      <c r="U70">
        <v>71.409666666666524</v>
      </c>
      <c r="V70">
        <v>121.83466666666587</v>
      </c>
      <c r="W70">
        <v>347.5423333333336</v>
      </c>
      <c r="X70">
        <v>682.55366666666657</v>
      </c>
      <c r="Y70">
        <v>1308.9826666666668</v>
      </c>
      <c r="AA70">
        <v>2955.1166666666682</v>
      </c>
      <c r="AB70">
        <v>5758.6539999999977</v>
      </c>
      <c r="AC70">
        <v>14000.075666666671</v>
      </c>
      <c r="AD70">
        <v>24100.582000000002</v>
      </c>
      <c r="AE70">
        <v>34259.259666666672</v>
      </c>
      <c r="AG70">
        <v>305.1169999999999</v>
      </c>
      <c r="AH70">
        <v>580.73333333333335</v>
      </c>
      <c r="AI70">
        <v>1527.9163333333338</v>
      </c>
      <c r="AJ70">
        <v>3073.5496666666668</v>
      </c>
      <c r="AK70">
        <v>6262.032000000002</v>
      </c>
      <c r="AM70">
        <v>0</v>
      </c>
      <c r="AN70">
        <v>0.1</v>
      </c>
      <c r="AO70">
        <v>0.11</v>
      </c>
      <c r="AP70">
        <v>0.33</v>
      </c>
      <c r="AQ70">
        <v>0.32</v>
      </c>
      <c r="AS70">
        <v>0</v>
      </c>
      <c r="AT70">
        <v>0.1</v>
      </c>
      <c r="AU70">
        <v>0.13</v>
      </c>
      <c r="AV70">
        <v>0.16</v>
      </c>
      <c r="AW70">
        <v>0.21</v>
      </c>
      <c r="AY70">
        <v>0.24</v>
      </c>
      <c r="AZ70">
        <v>0.24</v>
      </c>
      <c r="BA70">
        <v>0.23</v>
      </c>
      <c r="BB70">
        <v>0.23</v>
      </c>
      <c r="BC70">
        <v>0.24</v>
      </c>
    </row>
    <row r="71" spans="3:55" x14ac:dyDescent="0.25">
      <c r="C71">
        <v>2410.88</v>
      </c>
      <c r="D71">
        <v>3746.54</v>
      </c>
      <c r="E71">
        <v>9087.51</v>
      </c>
      <c r="F71">
        <v>14638.63</v>
      </c>
      <c r="G71">
        <v>20152.080000000002</v>
      </c>
      <c r="I71">
        <v>249.29</v>
      </c>
      <c r="J71">
        <v>486.81</v>
      </c>
      <c r="K71">
        <v>807.84</v>
      </c>
      <c r="L71">
        <v>1649.62</v>
      </c>
      <c r="M71">
        <v>3318.3</v>
      </c>
      <c r="O71">
        <v>589.29066666666597</v>
      </c>
      <c r="P71">
        <v>1112.7069999999999</v>
      </c>
      <c r="Q71">
        <v>3358.1100000000006</v>
      </c>
      <c r="R71">
        <v>4481.2006666666657</v>
      </c>
      <c r="S71">
        <v>6903.198666666668</v>
      </c>
      <c r="U71">
        <v>68.846666666665982</v>
      </c>
      <c r="V71">
        <v>129.64966666666615</v>
      </c>
      <c r="W71">
        <v>347.47299999999979</v>
      </c>
      <c r="X71">
        <v>781.25799999999958</v>
      </c>
      <c r="Y71">
        <v>1446.6296666666667</v>
      </c>
      <c r="AA71">
        <v>2962.1206666666667</v>
      </c>
      <c r="AB71">
        <v>5789.0730000000012</v>
      </c>
      <c r="AC71">
        <v>14064.467999999999</v>
      </c>
      <c r="AD71">
        <v>24267.020000000008</v>
      </c>
      <c r="AE71">
        <v>34311.669333333324</v>
      </c>
      <c r="AG71">
        <v>318.87600000000003</v>
      </c>
      <c r="AH71">
        <v>605.50433333333331</v>
      </c>
      <c r="AI71">
        <v>1574.577666666667</v>
      </c>
      <c r="AJ71">
        <v>3155.0286666666698</v>
      </c>
      <c r="AK71">
        <v>6181.6510000000007</v>
      </c>
      <c r="AM71">
        <v>0</v>
      </c>
      <c r="AN71">
        <v>0.14000000000000001</v>
      </c>
      <c r="AO71">
        <v>0.16</v>
      </c>
      <c r="AP71">
        <v>0.31</v>
      </c>
      <c r="AQ71">
        <v>0.32</v>
      </c>
      <c r="AS71">
        <v>0</v>
      </c>
      <c r="AT71">
        <v>0.1</v>
      </c>
      <c r="AU71">
        <v>0.09</v>
      </c>
      <c r="AV71">
        <v>0.14000000000000001</v>
      </c>
      <c r="AW71">
        <v>0.16</v>
      </c>
      <c r="AY71">
        <v>0.24</v>
      </c>
      <c r="AZ71">
        <v>0.24</v>
      </c>
      <c r="BA71">
        <v>0.24</v>
      </c>
      <c r="BB71">
        <v>0.23</v>
      </c>
      <c r="BC71">
        <v>0.24</v>
      </c>
    </row>
    <row r="72" spans="3:55" x14ac:dyDescent="0.25">
      <c r="C72">
        <v>2404.85</v>
      </c>
      <c r="D72">
        <v>3811.05</v>
      </c>
      <c r="E72">
        <v>9235.77</v>
      </c>
      <c r="F72">
        <v>14323.29</v>
      </c>
      <c r="G72">
        <v>19863.39</v>
      </c>
      <c r="I72">
        <v>238.63</v>
      </c>
      <c r="J72">
        <v>400.87</v>
      </c>
      <c r="K72">
        <v>942.9</v>
      </c>
      <c r="L72">
        <v>1583.02</v>
      </c>
      <c r="M72">
        <v>3969.37</v>
      </c>
      <c r="O72">
        <v>610.91733333333354</v>
      </c>
      <c r="P72">
        <v>1122.2899999999997</v>
      </c>
      <c r="Q72">
        <v>3396.0423333333333</v>
      </c>
      <c r="R72">
        <v>4453.024666666669</v>
      </c>
      <c r="S72">
        <v>7131.3156666666673</v>
      </c>
      <c r="U72">
        <v>69.636666666666571</v>
      </c>
      <c r="V72">
        <v>129.57633333333405</v>
      </c>
      <c r="W72">
        <v>316.79566666666636</v>
      </c>
      <c r="X72">
        <v>749.96000000000049</v>
      </c>
      <c r="Y72">
        <v>1338.4656666666672</v>
      </c>
      <c r="AA72">
        <v>2989.3160000000016</v>
      </c>
      <c r="AB72">
        <v>5824.9400000000014</v>
      </c>
      <c r="AC72">
        <v>14215.744333333338</v>
      </c>
      <c r="AD72">
        <v>24434.664000000001</v>
      </c>
      <c r="AE72">
        <v>34317.915666666675</v>
      </c>
      <c r="AG72">
        <v>313.31733333333347</v>
      </c>
      <c r="AH72">
        <v>607.80899999999997</v>
      </c>
      <c r="AI72">
        <v>1520.3983333333322</v>
      </c>
      <c r="AJ72">
        <v>3196.021333333334</v>
      </c>
      <c r="AK72">
        <v>6314.737666666666</v>
      </c>
      <c r="AM72">
        <v>0</v>
      </c>
      <c r="AN72">
        <v>0.12</v>
      </c>
      <c r="AO72">
        <v>0.18</v>
      </c>
      <c r="AP72">
        <v>0.28999999999999998</v>
      </c>
      <c r="AQ72">
        <v>0.3</v>
      </c>
      <c r="AS72">
        <v>0</v>
      </c>
      <c r="AT72">
        <v>0.1</v>
      </c>
      <c r="AU72">
        <v>0.14000000000000001</v>
      </c>
      <c r="AV72">
        <v>0.2</v>
      </c>
      <c r="AW72">
        <v>0.18</v>
      </c>
      <c r="AY72">
        <v>0.24</v>
      </c>
      <c r="AZ72">
        <v>0.24</v>
      </c>
      <c r="BA72">
        <v>0.24</v>
      </c>
      <c r="BB72">
        <v>0.23</v>
      </c>
      <c r="BC72">
        <v>0.24</v>
      </c>
    </row>
    <row r="73" spans="3:55" x14ac:dyDescent="0.25">
      <c r="C73">
        <v>2402.1</v>
      </c>
      <c r="D73">
        <v>3906.27</v>
      </c>
      <c r="E73">
        <v>9137</v>
      </c>
      <c r="F73">
        <v>14308.6</v>
      </c>
      <c r="G73">
        <v>19275.259999999998</v>
      </c>
      <c r="I73">
        <v>250.29</v>
      </c>
      <c r="J73">
        <v>400.26</v>
      </c>
      <c r="K73">
        <v>969.33</v>
      </c>
      <c r="L73">
        <v>1453.21</v>
      </c>
      <c r="M73">
        <v>3401.45</v>
      </c>
      <c r="O73">
        <v>615.94366666666645</v>
      </c>
      <c r="P73">
        <v>1092.316</v>
      </c>
      <c r="Q73">
        <v>3356.6729999999998</v>
      </c>
      <c r="R73">
        <v>4514.8939999999993</v>
      </c>
      <c r="S73">
        <v>6757.5406666666668</v>
      </c>
      <c r="U73">
        <v>75.949666666667255</v>
      </c>
      <c r="V73">
        <v>139.29199999999955</v>
      </c>
      <c r="W73">
        <v>356.25999999999971</v>
      </c>
      <c r="X73">
        <v>606.9399999999996</v>
      </c>
      <c r="Y73">
        <v>1525.3043333333335</v>
      </c>
      <c r="AA73">
        <v>3004.7256666666667</v>
      </c>
      <c r="AB73">
        <v>5875.8946666666679</v>
      </c>
      <c r="AC73">
        <v>14366.773666666664</v>
      </c>
      <c r="AD73">
        <v>24517.509333333335</v>
      </c>
      <c r="AE73">
        <v>34291.905999999995</v>
      </c>
      <c r="AG73">
        <v>324.59766666666661</v>
      </c>
      <c r="AH73">
        <v>616.50133333333349</v>
      </c>
      <c r="AI73">
        <v>1515.1726666666664</v>
      </c>
      <c r="AJ73">
        <v>3156.5440000000003</v>
      </c>
      <c r="AK73">
        <v>6056.9190000000017</v>
      </c>
      <c r="AM73">
        <v>0</v>
      </c>
      <c r="AN73">
        <v>0.08</v>
      </c>
      <c r="AO73">
        <v>0.16</v>
      </c>
      <c r="AP73">
        <v>0.31</v>
      </c>
      <c r="AQ73">
        <v>0.28000000000000003</v>
      </c>
      <c r="AS73">
        <v>0</v>
      </c>
      <c r="AT73">
        <v>0.1</v>
      </c>
      <c r="AU73">
        <v>0.12</v>
      </c>
      <c r="AV73">
        <v>0.14000000000000001</v>
      </c>
      <c r="AW73">
        <v>0.12</v>
      </c>
      <c r="AY73">
        <v>0.24</v>
      </c>
      <c r="AZ73">
        <v>0.24</v>
      </c>
      <c r="BA73">
        <v>0.24</v>
      </c>
      <c r="BB73">
        <v>0.23</v>
      </c>
      <c r="BC73">
        <v>0.24</v>
      </c>
    </row>
    <row r="74" spans="3:55" x14ac:dyDescent="0.25">
      <c r="C74">
        <v>2443.4299999999998</v>
      </c>
      <c r="D74">
        <v>3911.36</v>
      </c>
      <c r="E74">
        <v>9346.82</v>
      </c>
      <c r="F74">
        <v>14589.18</v>
      </c>
      <c r="G74">
        <v>20652.84</v>
      </c>
      <c r="I74">
        <v>262.27</v>
      </c>
      <c r="J74">
        <v>435.25</v>
      </c>
      <c r="K74">
        <v>1174.3800000000001</v>
      </c>
      <c r="L74">
        <v>1917.32</v>
      </c>
      <c r="M74">
        <v>4445.34</v>
      </c>
      <c r="O74">
        <v>629.3446666666664</v>
      </c>
      <c r="P74">
        <v>1089.7043333333327</v>
      </c>
      <c r="Q74">
        <v>3387.0686666666652</v>
      </c>
      <c r="R74">
        <v>4613.7500000000027</v>
      </c>
      <c r="S74">
        <v>7037.7473333333328</v>
      </c>
      <c r="U74">
        <v>66.200999999999553</v>
      </c>
      <c r="V74">
        <v>142.35300000000024</v>
      </c>
      <c r="W74">
        <v>310.05099999999942</v>
      </c>
      <c r="X74">
        <v>760.57466666666687</v>
      </c>
      <c r="Y74">
        <v>1631.206000000001</v>
      </c>
      <c r="AA74">
        <v>3022.7240000000002</v>
      </c>
      <c r="AB74">
        <v>5927.2516666666661</v>
      </c>
      <c r="AC74">
        <v>14483.933999999999</v>
      </c>
      <c r="AD74">
        <v>24693.078000000009</v>
      </c>
      <c r="AE74">
        <v>34317.868666666662</v>
      </c>
      <c r="AG74">
        <v>315.6156666666667</v>
      </c>
      <c r="AH74">
        <v>623.09899999999982</v>
      </c>
      <c r="AI74">
        <v>1497.5383333333334</v>
      </c>
      <c r="AJ74">
        <v>3111.7926666666663</v>
      </c>
      <c r="AK74">
        <v>6062.6853333333365</v>
      </c>
      <c r="AM74">
        <v>0</v>
      </c>
      <c r="AN74">
        <v>0.08</v>
      </c>
      <c r="AO74">
        <v>0.16</v>
      </c>
      <c r="AP74">
        <v>0.28999999999999998</v>
      </c>
      <c r="AQ74">
        <v>0.36</v>
      </c>
      <c r="AS74">
        <v>0</v>
      </c>
      <c r="AT74">
        <v>0</v>
      </c>
      <c r="AU74">
        <v>0.08</v>
      </c>
      <c r="AV74">
        <v>0.24</v>
      </c>
      <c r="AW74">
        <v>0.2</v>
      </c>
      <c r="AY74">
        <v>0.24</v>
      </c>
      <c r="AZ74">
        <v>0.24</v>
      </c>
      <c r="BA74">
        <v>0.24</v>
      </c>
      <c r="BB74">
        <v>0.23</v>
      </c>
      <c r="BC74">
        <v>0.24</v>
      </c>
    </row>
    <row r="75" spans="3:55" x14ac:dyDescent="0.25">
      <c r="C75">
        <v>2483.67</v>
      </c>
      <c r="D75">
        <v>3893.08</v>
      </c>
      <c r="E75">
        <v>9202.7900000000009</v>
      </c>
      <c r="F75">
        <v>14685.71</v>
      </c>
      <c r="G75">
        <v>19871.45</v>
      </c>
      <c r="I75">
        <v>226.86</v>
      </c>
      <c r="J75">
        <v>419.88</v>
      </c>
      <c r="K75">
        <v>848.35</v>
      </c>
      <c r="L75">
        <v>1898.53</v>
      </c>
      <c r="M75">
        <v>4449.75</v>
      </c>
      <c r="O75">
        <v>620.00266666666687</v>
      </c>
      <c r="P75">
        <v>1079.6976666666667</v>
      </c>
      <c r="Q75">
        <v>3391.0909999999999</v>
      </c>
      <c r="R75">
        <v>4754.3783333333322</v>
      </c>
      <c r="S75">
        <v>6717.358666666667</v>
      </c>
      <c r="U75">
        <v>81.105999999999909</v>
      </c>
      <c r="V75">
        <v>130.13133333333388</v>
      </c>
      <c r="W75">
        <v>368.09433333333334</v>
      </c>
      <c r="X75">
        <v>727.35966666666764</v>
      </c>
      <c r="Y75">
        <v>1584.8553333333339</v>
      </c>
      <c r="AA75">
        <v>3053.1373333333322</v>
      </c>
      <c r="AB75">
        <v>5972.357</v>
      </c>
      <c r="AC75">
        <v>14500.416999999998</v>
      </c>
      <c r="AD75">
        <v>24835.410333333337</v>
      </c>
      <c r="AE75">
        <v>34382.318666666666</v>
      </c>
      <c r="AG75">
        <v>330.60399999999993</v>
      </c>
      <c r="AH75">
        <v>616.13666666666666</v>
      </c>
      <c r="AI75">
        <v>1523.5916666666665</v>
      </c>
      <c r="AJ75">
        <v>3143.8343333333319</v>
      </c>
      <c r="AK75">
        <v>6298.8873333333349</v>
      </c>
      <c r="AM75">
        <v>0</v>
      </c>
      <c r="AN75">
        <v>0.12</v>
      </c>
      <c r="AO75">
        <v>0.15</v>
      </c>
      <c r="AP75">
        <v>0.25</v>
      </c>
      <c r="AQ75">
        <v>0.34</v>
      </c>
      <c r="AS75">
        <v>0</v>
      </c>
      <c r="AT75">
        <v>0.08</v>
      </c>
      <c r="AU75">
        <v>0.11</v>
      </c>
      <c r="AV75">
        <v>0.22</v>
      </c>
      <c r="AW75">
        <v>0.16</v>
      </c>
      <c r="AY75">
        <v>0.24</v>
      </c>
      <c r="AZ75">
        <v>0.24</v>
      </c>
      <c r="BA75">
        <v>0.23</v>
      </c>
      <c r="BB75">
        <v>0.23</v>
      </c>
      <c r="BC75">
        <v>0.24</v>
      </c>
    </row>
    <row r="76" spans="3:55" x14ac:dyDescent="0.25">
      <c r="C76">
        <v>2476.94</v>
      </c>
      <c r="D76">
        <v>3946.03</v>
      </c>
      <c r="E76">
        <v>8917.65</v>
      </c>
      <c r="F76">
        <v>14689.55</v>
      </c>
      <c r="G76">
        <v>19544.939999999999</v>
      </c>
      <c r="I76">
        <v>247.83</v>
      </c>
      <c r="J76">
        <v>372.59</v>
      </c>
      <c r="K76">
        <v>936</v>
      </c>
      <c r="L76">
        <v>1651.04</v>
      </c>
      <c r="M76">
        <v>3975.91</v>
      </c>
      <c r="O76">
        <v>629.0586666666668</v>
      </c>
      <c r="P76">
        <v>1085.0273333333334</v>
      </c>
      <c r="Q76">
        <v>3554.3990000000003</v>
      </c>
      <c r="R76">
        <v>4733.3293333333331</v>
      </c>
      <c r="S76">
        <v>6676.6503333333321</v>
      </c>
      <c r="U76">
        <v>67.737999999999658</v>
      </c>
      <c r="V76">
        <v>124.23366666666705</v>
      </c>
      <c r="W76">
        <v>397.49666666666678</v>
      </c>
      <c r="X76">
        <v>706.45966666666584</v>
      </c>
      <c r="Y76">
        <v>1305.4730000000006</v>
      </c>
      <c r="AA76">
        <v>3075.8513333333331</v>
      </c>
      <c r="AB76">
        <v>6019.1666666666661</v>
      </c>
      <c r="AC76">
        <v>14605.287000000006</v>
      </c>
      <c r="AD76">
        <v>24756.640000000003</v>
      </c>
      <c r="AE76">
        <v>34553.270333333334</v>
      </c>
      <c r="AG76">
        <v>324.06866666666667</v>
      </c>
      <c r="AH76">
        <v>612.42699999999979</v>
      </c>
      <c r="AI76">
        <v>1531.4159999999997</v>
      </c>
      <c r="AJ76">
        <v>3071.8130000000006</v>
      </c>
      <c r="AK76">
        <v>6101.6229999999969</v>
      </c>
      <c r="AM76">
        <v>0</v>
      </c>
      <c r="AN76">
        <v>0.12</v>
      </c>
      <c r="AO76">
        <v>0.16</v>
      </c>
      <c r="AP76">
        <v>0.27</v>
      </c>
      <c r="AQ76">
        <v>0.34</v>
      </c>
      <c r="AS76">
        <v>0</v>
      </c>
      <c r="AT76">
        <v>0</v>
      </c>
      <c r="AU76">
        <v>0.09</v>
      </c>
      <c r="AV76">
        <v>0.18</v>
      </c>
      <c r="AW76">
        <v>0.16</v>
      </c>
      <c r="AY76">
        <v>0.24</v>
      </c>
      <c r="AZ76">
        <v>0.24</v>
      </c>
      <c r="BA76">
        <v>0.24</v>
      </c>
      <c r="BB76">
        <v>0.23</v>
      </c>
      <c r="BC76">
        <v>0.24</v>
      </c>
    </row>
    <row r="77" spans="3:55" x14ac:dyDescent="0.25">
      <c r="C77">
        <v>2548.92</v>
      </c>
      <c r="D77">
        <v>3968.05</v>
      </c>
      <c r="E77">
        <v>8855.73</v>
      </c>
      <c r="F77">
        <v>14455.72</v>
      </c>
      <c r="G77">
        <v>19313.689999999999</v>
      </c>
      <c r="I77">
        <v>232.34</v>
      </c>
      <c r="J77">
        <v>357.54</v>
      </c>
      <c r="K77">
        <v>1083.2</v>
      </c>
      <c r="L77">
        <v>1518.59</v>
      </c>
      <c r="M77">
        <v>4149.2299999999996</v>
      </c>
      <c r="O77">
        <v>650.83433333333346</v>
      </c>
      <c r="P77">
        <v>1079.6983333333328</v>
      </c>
      <c r="Q77">
        <v>3538.0126666666661</v>
      </c>
      <c r="R77">
        <v>4876.8680000000013</v>
      </c>
      <c r="S77">
        <v>6710.2613333333329</v>
      </c>
      <c r="U77">
        <v>69.925666666666444</v>
      </c>
      <c r="V77">
        <v>123.97166666666686</v>
      </c>
      <c r="W77">
        <v>326.49699999999933</v>
      </c>
      <c r="X77">
        <v>667.09733333333361</v>
      </c>
      <c r="Y77">
        <v>1208.2370000000008</v>
      </c>
      <c r="AA77">
        <v>3095.782333333334</v>
      </c>
      <c r="AB77">
        <v>6042.2923333333338</v>
      </c>
      <c r="AC77">
        <v>14727.565999999999</v>
      </c>
      <c r="AD77">
        <v>24885.242666666676</v>
      </c>
      <c r="AE77">
        <v>34830.474666666662</v>
      </c>
      <c r="AG77">
        <v>310.07166666666672</v>
      </c>
      <c r="AH77">
        <v>593.09766666666667</v>
      </c>
      <c r="AI77">
        <v>1533.2230000000002</v>
      </c>
      <c r="AJ77">
        <v>3052.3773333333329</v>
      </c>
      <c r="AK77">
        <v>6028.9589999999998</v>
      </c>
      <c r="AM77">
        <v>0</v>
      </c>
      <c r="AN77">
        <v>0.12</v>
      </c>
      <c r="AO77">
        <v>0.2</v>
      </c>
      <c r="AP77">
        <v>0.25</v>
      </c>
      <c r="AQ77">
        <v>0.32</v>
      </c>
      <c r="AS77">
        <v>0</v>
      </c>
      <c r="AT77">
        <v>0</v>
      </c>
      <c r="AU77">
        <v>0.14000000000000001</v>
      </c>
      <c r="AV77">
        <v>0.2</v>
      </c>
      <c r="AW77">
        <v>0.24</v>
      </c>
      <c r="AY77">
        <v>0.24</v>
      </c>
      <c r="AZ77">
        <v>0.24</v>
      </c>
      <c r="BA77">
        <v>0.24</v>
      </c>
      <c r="BB77">
        <v>0.23</v>
      </c>
      <c r="BC77">
        <v>0.24</v>
      </c>
    </row>
    <row r="78" spans="3:55" x14ac:dyDescent="0.25">
      <c r="C78">
        <v>2562.15</v>
      </c>
      <c r="D78">
        <v>3921.93</v>
      </c>
      <c r="E78">
        <v>9087.77</v>
      </c>
      <c r="F78">
        <v>14670.84</v>
      </c>
      <c r="G78">
        <v>20422.21</v>
      </c>
      <c r="I78">
        <v>254.45</v>
      </c>
      <c r="J78">
        <v>395.64</v>
      </c>
      <c r="K78">
        <v>961.4</v>
      </c>
      <c r="L78">
        <v>2084.08</v>
      </c>
      <c r="M78">
        <v>4232.9799999999996</v>
      </c>
      <c r="O78">
        <v>657.63199999999983</v>
      </c>
      <c r="P78">
        <v>1097.7183333333326</v>
      </c>
      <c r="Q78">
        <v>3544.8143333333337</v>
      </c>
      <c r="R78">
        <v>4826.7583333333332</v>
      </c>
      <c r="S78">
        <v>6972.9903333333295</v>
      </c>
      <c r="U78">
        <v>69.703666666666393</v>
      </c>
      <c r="V78">
        <v>138.16933333333401</v>
      </c>
      <c r="W78">
        <v>362.24100000000004</v>
      </c>
      <c r="X78">
        <v>654.46099999999944</v>
      </c>
      <c r="Y78">
        <v>1439.1696666666664</v>
      </c>
      <c r="AA78">
        <v>3118.4313333333334</v>
      </c>
      <c r="AB78">
        <v>6083.0996666666651</v>
      </c>
      <c r="AC78">
        <v>14839.829666666661</v>
      </c>
      <c r="AD78">
        <v>25152.112333333331</v>
      </c>
      <c r="AE78">
        <v>34666.393666666678</v>
      </c>
      <c r="AG78">
        <v>319.58233333333311</v>
      </c>
      <c r="AH78">
        <v>621.0826666666668</v>
      </c>
      <c r="AI78">
        <v>1577.6363333333325</v>
      </c>
      <c r="AJ78">
        <v>3188.3716666666664</v>
      </c>
      <c r="AK78">
        <v>6268.9563333333326</v>
      </c>
      <c r="AM78">
        <v>0</v>
      </c>
      <c r="AN78">
        <v>0.12</v>
      </c>
      <c r="AO78">
        <v>0.15</v>
      </c>
      <c r="AP78">
        <v>0.23</v>
      </c>
      <c r="AQ78">
        <v>0.32</v>
      </c>
      <c r="AS78">
        <v>0</v>
      </c>
      <c r="AT78">
        <v>0</v>
      </c>
      <c r="AU78">
        <v>0.15</v>
      </c>
      <c r="AV78">
        <v>0.18</v>
      </c>
      <c r="AW78">
        <v>0.2</v>
      </c>
      <c r="AY78">
        <v>0.24</v>
      </c>
      <c r="AZ78">
        <v>0.24</v>
      </c>
      <c r="BA78">
        <v>0.23</v>
      </c>
      <c r="BB78">
        <v>0.23</v>
      </c>
      <c r="BC78">
        <v>0.24</v>
      </c>
    </row>
    <row r="79" spans="3:55" x14ac:dyDescent="0.25">
      <c r="C79">
        <v>2657.81</v>
      </c>
      <c r="D79">
        <v>3881.77</v>
      </c>
      <c r="E79">
        <v>9094.0499999999993</v>
      </c>
      <c r="F79">
        <v>14521.57</v>
      </c>
      <c r="G79">
        <v>20058.03</v>
      </c>
      <c r="I79">
        <v>260</v>
      </c>
      <c r="J79">
        <v>403.72</v>
      </c>
      <c r="K79">
        <v>914.3</v>
      </c>
      <c r="L79">
        <v>1938.77</v>
      </c>
      <c r="M79">
        <v>4916.9399999999996</v>
      </c>
      <c r="O79">
        <v>664.47233333333338</v>
      </c>
      <c r="P79">
        <v>1120.8993333333328</v>
      </c>
      <c r="Q79">
        <v>3564.0930000000003</v>
      </c>
      <c r="R79">
        <v>4613.840666666666</v>
      </c>
      <c r="S79">
        <v>7128.7419999999984</v>
      </c>
      <c r="U79">
        <v>81.378999999999948</v>
      </c>
      <c r="V79">
        <v>140.2369999999996</v>
      </c>
      <c r="W79">
        <v>331.90200000000078</v>
      </c>
      <c r="X79">
        <v>691.6643333333335</v>
      </c>
      <c r="Y79">
        <v>1394.1043333333334</v>
      </c>
      <c r="AA79">
        <v>3138.0583333333329</v>
      </c>
      <c r="AB79">
        <v>6118.4153333333325</v>
      </c>
      <c r="AC79">
        <v>14938.370999999992</v>
      </c>
      <c r="AD79">
        <v>25195.639333333336</v>
      </c>
      <c r="AE79">
        <v>34798.751333333326</v>
      </c>
      <c r="AG79">
        <v>317.91500000000008</v>
      </c>
      <c r="AH79">
        <v>614.48700000000031</v>
      </c>
      <c r="AI79">
        <v>1481.8673333333334</v>
      </c>
      <c r="AJ79">
        <v>3013.7376666666664</v>
      </c>
      <c r="AK79">
        <v>6227.0289999999986</v>
      </c>
      <c r="AM79">
        <v>0</v>
      </c>
      <c r="AN79">
        <v>0.14000000000000001</v>
      </c>
      <c r="AO79">
        <v>0.16</v>
      </c>
      <c r="AP79">
        <v>0.28999999999999998</v>
      </c>
      <c r="AQ79">
        <v>0.3</v>
      </c>
      <c r="AS79">
        <v>0</v>
      </c>
      <c r="AT79">
        <v>0.1</v>
      </c>
      <c r="AU79">
        <v>0.09</v>
      </c>
      <c r="AV79">
        <v>0.16</v>
      </c>
      <c r="AW79">
        <v>0.22</v>
      </c>
      <c r="AY79">
        <v>0.24</v>
      </c>
      <c r="AZ79">
        <v>0.24</v>
      </c>
      <c r="BA79">
        <v>0.24</v>
      </c>
      <c r="BB79">
        <v>0.23</v>
      </c>
      <c r="BC79">
        <v>0.24</v>
      </c>
    </row>
    <row r="80" spans="3:55" x14ac:dyDescent="0.25">
      <c r="C80">
        <v>2643.41</v>
      </c>
      <c r="D80">
        <v>3901.4</v>
      </c>
      <c r="E80">
        <v>9099.6200000000008</v>
      </c>
      <c r="F80">
        <v>14324.48</v>
      </c>
      <c r="G80">
        <v>20025.939999999999</v>
      </c>
      <c r="I80">
        <v>282.26</v>
      </c>
      <c r="J80">
        <v>366.93</v>
      </c>
      <c r="K80">
        <v>894.53</v>
      </c>
      <c r="L80">
        <v>2000.19</v>
      </c>
      <c r="M80">
        <v>4503.07</v>
      </c>
      <c r="O80">
        <v>665.2113333333333</v>
      </c>
      <c r="P80">
        <v>1143.3649999999998</v>
      </c>
      <c r="Q80">
        <v>3537.3196666666686</v>
      </c>
      <c r="R80">
        <v>4489.8943333333327</v>
      </c>
      <c r="S80">
        <v>6771.6970000000028</v>
      </c>
      <c r="U80">
        <v>68.273000000000323</v>
      </c>
      <c r="V80">
        <v>143.63766666666729</v>
      </c>
      <c r="W80">
        <v>386.57933333333341</v>
      </c>
      <c r="X80">
        <v>607.87566666666635</v>
      </c>
      <c r="Y80">
        <v>1362.4389999999992</v>
      </c>
      <c r="AA80">
        <v>3165.2640000000001</v>
      </c>
      <c r="AB80">
        <v>6155.2309999999989</v>
      </c>
      <c r="AC80">
        <v>14991.444333333326</v>
      </c>
      <c r="AD80">
        <v>25448.442333333332</v>
      </c>
      <c r="AE80">
        <v>34583.902333333332</v>
      </c>
      <c r="AG80">
        <v>317.48299999999989</v>
      </c>
      <c r="AH80">
        <v>600.63366666666673</v>
      </c>
      <c r="AI80">
        <v>1566.9226666666666</v>
      </c>
      <c r="AJ80">
        <v>3150.7036666666668</v>
      </c>
      <c r="AK80">
        <v>6246.8009999999995</v>
      </c>
      <c r="AM80">
        <v>0</v>
      </c>
      <c r="AN80">
        <v>0.1</v>
      </c>
      <c r="AO80">
        <v>0.16</v>
      </c>
      <c r="AP80">
        <v>0.25</v>
      </c>
      <c r="AQ80">
        <v>0.34</v>
      </c>
      <c r="AS80">
        <v>0</v>
      </c>
      <c r="AT80">
        <v>0.1</v>
      </c>
      <c r="AU80">
        <v>0.12</v>
      </c>
      <c r="AV80">
        <v>0.08</v>
      </c>
      <c r="AW80">
        <v>0.16</v>
      </c>
      <c r="AY80">
        <v>0.24</v>
      </c>
      <c r="AZ80">
        <v>0.24</v>
      </c>
      <c r="BA80">
        <v>0.24</v>
      </c>
      <c r="BB80">
        <v>0.23</v>
      </c>
      <c r="BC80">
        <v>0.24</v>
      </c>
    </row>
    <row r="81" spans="3:55" x14ac:dyDescent="0.25">
      <c r="C81">
        <v>2715.98</v>
      </c>
      <c r="D81">
        <v>4035.63</v>
      </c>
      <c r="E81">
        <v>9024.5</v>
      </c>
      <c r="F81">
        <v>14360.54</v>
      </c>
      <c r="G81">
        <v>19401.98</v>
      </c>
      <c r="I81">
        <v>253.11</v>
      </c>
      <c r="J81">
        <v>448.39</v>
      </c>
      <c r="K81">
        <v>869.18</v>
      </c>
      <c r="L81">
        <v>1965.44</v>
      </c>
      <c r="M81">
        <v>3995.94</v>
      </c>
      <c r="O81">
        <v>672.76433333333296</v>
      </c>
      <c r="P81">
        <v>1116.4279999999992</v>
      </c>
      <c r="Q81">
        <v>3562.2670000000003</v>
      </c>
      <c r="R81">
        <v>4473.661666666665</v>
      </c>
      <c r="S81">
        <v>6845.785333333336</v>
      </c>
      <c r="U81">
        <v>69.917666666667131</v>
      </c>
      <c r="V81">
        <v>127.36433333333356</v>
      </c>
      <c r="W81">
        <v>348.88133333333286</v>
      </c>
      <c r="X81">
        <v>740.04933333333395</v>
      </c>
      <c r="Y81">
        <v>1275.5756666666668</v>
      </c>
      <c r="AA81">
        <v>3179.8156666666673</v>
      </c>
      <c r="AB81">
        <v>6167.0460000000012</v>
      </c>
      <c r="AC81">
        <v>15104.713666666659</v>
      </c>
      <c r="AD81">
        <v>25622.643666666667</v>
      </c>
      <c r="AE81">
        <v>34886.839999999989</v>
      </c>
      <c r="AG81">
        <v>310.11166666666668</v>
      </c>
      <c r="AH81">
        <v>600.06966666666676</v>
      </c>
      <c r="AI81">
        <v>1572.823333333333</v>
      </c>
      <c r="AJ81">
        <v>3065.7259999999978</v>
      </c>
      <c r="AK81">
        <v>6124.8323333333337</v>
      </c>
      <c r="AM81">
        <v>0</v>
      </c>
      <c r="AN81">
        <v>0.16</v>
      </c>
      <c r="AO81">
        <v>0.12</v>
      </c>
      <c r="AP81">
        <v>0.28999999999999998</v>
      </c>
      <c r="AQ81">
        <v>0.42</v>
      </c>
      <c r="AS81">
        <v>0</v>
      </c>
      <c r="AT81">
        <v>0.18</v>
      </c>
      <c r="AU81">
        <v>0.16</v>
      </c>
      <c r="AV81">
        <v>0.1</v>
      </c>
      <c r="AW81">
        <v>0.26</v>
      </c>
      <c r="AY81">
        <v>0.24</v>
      </c>
      <c r="AZ81">
        <v>0.24</v>
      </c>
      <c r="BA81">
        <v>0.24</v>
      </c>
      <c r="BB81">
        <v>0.23</v>
      </c>
      <c r="BC81">
        <v>0.24</v>
      </c>
    </row>
    <row r="82" spans="3:55" x14ac:dyDescent="0.25">
      <c r="C82">
        <v>2763.23</v>
      </c>
      <c r="D82">
        <v>3992.17</v>
      </c>
      <c r="E82">
        <v>9080.5</v>
      </c>
      <c r="F82">
        <v>14198.69</v>
      </c>
      <c r="G82">
        <v>19270.79</v>
      </c>
      <c r="I82">
        <v>244.11</v>
      </c>
      <c r="J82">
        <v>446.12</v>
      </c>
      <c r="K82">
        <v>885.66</v>
      </c>
      <c r="L82">
        <v>1986.53</v>
      </c>
      <c r="M82">
        <v>3523.93</v>
      </c>
      <c r="O82">
        <v>674.61599999999953</v>
      </c>
      <c r="P82">
        <v>1153.1606666666664</v>
      </c>
      <c r="Q82">
        <v>3644.4259999999999</v>
      </c>
      <c r="R82">
        <v>4489.6826666666666</v>
      </c>
      <c r="S82">
        <v>7032.8356666666668</v>
      </c>
      <c r="U82">
        <v>73.297000000000551</v>
      </c>
      <c r="V82">
        <v>141.94800000000004</v>
      </c>
      <c r="W82">
        <v>319.19433333333325</v>
      </c>
      <c r="X82">
        <v>718.03166666666687</v>
      </c>
      <c r="Y82">
        <v>1273.6996666666666</v>
      </c>
      <c r="AA82">
        <v>3196.8</v>
      </c>
      <c r="AB82">
        <v>6214.8253333333341</v>
      </c>
      <c r="AC82">
        <v>15185.949333333336</v>
      </c>
      <c r="AD82">
        <v>25662.855999999985</v>
      </c>
      <c r="AE82">
        <v>34977.369000000006</v>
      </c>
      <c r="AG82">
        <v>315.459</v>
      </c>
      <c r="AH82">
        <v>619.56666666666683</v>
      </c>
      <c r="AI82">
        <v>1476.3430000000005</v>
      </c>
      <c r="AJ82">
        <v>3098.6690000000008</v>
      </c>
      <c r="AK82">
        <v>6121.1176666666661</v>
      </c>
      <c r="AM82">
        <v>0</v>
      </c>
      <c r="AN82">
        <v>0.14000000000000001</v>
      </c>
      <c r="AO82">
        <v>0.1</v>
      </c>
      <c r="AP82">
        <v>0.27</v>
      </c>
      <c r="AQ82">
        <v>0.4</v>
      </c>
      <c r="AS82">
        <v>0</v>
      </c>
      <c r="AT82">
        <v>0.18</v>
      </c>
      <c r="AU82">
        <v>0.1</v>
      </c>
      <c r="AV82">
        <v>0.08</v>
      </c>
      <c r="AW82">
        <v>0.14000000000000001</v>
      </c>
      <c r="AY82">
        <v>0.24</v>
      </c>
      <c r="AZ82">
        <v>0.24</v>
      </c>
      <c r="BA82">
        <v>0.24</v>
      </c>
      <c r="BB82">
        <v>0.23</v>
      </c>
      <c r="BC82">
        <v>0.24</v>
      </c>
    </row>
    <row r="83" spans="3:55" x14ac:dyDescent="0.25">
      <c r="C83">
        <v>2831.98</v>
      </c>
      <c r="D83">
        <v>4044.82</v>
      </c>
      <c r="E83">
        <v>9156.02</v>
      </c>
      <c r="F83">
        <v>14401.31</v>
      </c>
      <c r="G83">
        <v>18636.37</v>
      </c>
      <c r="I83">
        <v>294.01</v>
      </c>
      <c r="J83">
        <v>446.91</v>
      </c>
      <c r="K83">
        <v>906.3</v>
      </c>
      <c r="L83">
        <v>1797.28</v>
      </c>
      <c r="M83">
        <v>4118.38</v>
      </c>
      <c r="O83">
        <v>677.0089999999999</v>
      </c>
      <c r="P83">
        <v>1162.1059999999995</v>
      </c>
      <c r="Q83">
        <v>3620.2406666666666</v>
      </c>
      <c r="R83">
        <v>4492.6326666666682</v>
      </c>
      <c r="S83">
        <v>6833.8860000000022</v>
      </c>
      <c r="U83">
        <v>67.547666666666771</v>
      </c>
      <c r="V83">
        <v>142.260666666666</v>
      </c>
      <c r="W83">
        <v>336.48400000000021</v>
      </c>
      <c r="X83">
        <v>654.25266666666744</v>
      </c>
      <c r="Y83">
        <v>1288.9756666666663</v>
      </c>
      <c r="AA83">
        <v>3227.7376666666678</v>
      </c>
      <c r="AB83">
        <v>6273.4160000000002</v>
      </c>
      <c r="AC83">
        <v>15167.398000000003</v>
      </c>
      <c r="AD83">
        <v>25711.700666666664</v>
      </c>
      <c r="AE83">
        <v>34876.907999999996</v>
      </c>
      <c r="AG83">
        <v>313.36766666666665</v>
      </c>
      <c r="AH83">
        <v>605.89799999999991</v>
      </c>
      <c r="AI83">
        <v>1534.356</v>
      </c>
      <c r="AJ83">
        <v>3147.8866666666668</v>
      </c>
      <c r="AK83">
        <v>6130.6516666666685</v>
      </c>
      <c r="AM83">
        <v>0</v>
      </c>
      <c r="AN83">
        <v>0.14000000000000001</v>
      </c>
      <c r="AO83">
        <v>0.14000000000000001</v>
      </c>
      <c r="AP83">
        <v>0.28999999999999998</v>
      </c>
      <c r="AQ83">
        <v>0.36</v>
      </c>
      <c r="AS83">
        <v>0</v>
      </c>
      <c r="AT83">
        <v>0</v>
      </c>
      <c r="AU83">
        <v>0.1</v>
      </c>
      <c r="AV83">
        <v>0.12</v>
      </c>
      <c r="AW83">
        <v>0.24</v>
      </c>
      <c r="AY83">
        <v>0.24</v>
      </c>
      <c r="AZ83">
        <v>0.24</v>
      </c>
      <c r="BA83">
        <v>0.24</v>
      </c>
      <c r="BB83">
        <v>0.23</v>
      </c>
      <c r="BC83">
        <v>0.24</v>
      </c>
    </row>
    <row r="84" spans="3:55" x14ac:dyDescent="0.25">
      <c r="C84">
        <v>2860.24</v>
      </c>
      <c r="D84">
        <v>4030.4</v>
      </c>
      <c r="E84">
        <v>9200.07</v>
      </c>
      <c r="F84">
        <v>14316.19</v>
      </c>
      <c r="G84">
        <v>18701.37</v>
      </c>
      <c r="I84">
        <v>259.89999999999998</v>
      </c>
      <c r="J84">
        <v>371.38</v>
      </c>
      <c r="K84">
        <v>864.01</v>
      </c>
      <c r="L84">
        <v>2163.3200000000002</v>
      </c>
      <c r="M84">
        <v>3452.18</v>
      </c>
      <c r="O84">
        <v>677.39799999999968</v>
      </c>
      <c r="P84">
        <v>1186.4376666666656</v>
      </c>
      <c r="Q84">
        <v>3633.3656666666684</v>
      </c>
      <c r="R84">
        <v>4495.4340000000002</v>
      </c>
      <c r="S84">
        <v>6844.6803333333346</v>
      </c>
      <c r="U84">
        <v>77.342333333332576</v>
      </c>
      <c r="V84">
        <v>149.74299999999982</v>
      </c>
      <c r="W84">
        <v>340.46100000000001</v>
      </c>
      <c r="X84">
        <v>619.45799999999906</v>
      </c>
      <c r="Y84">
        <v>1346.1970000000008</v>
      </c>
      <c r="AA84">
        <v>3252.9260000000008</v>
      </c>
      <c r="AB84">
        <v>6309.6636666666682</v>
      </c>
      <c r="AC84">
        <v>15251.416999999998</v>
      </c>
      <c r="AD84">
        <v>25836.406666666684</v>
      </c>
      <c r="AE84">
        <v>34954.28366666667</v>
      </c>
      <c r="AG84">
        <v>318.72300000000007</v>
      </c>
      <c r="AH84">
        <v>620.70699999999988</v>
      </c>
      <c r="AI84">
        <v>1540.740333333333</v>
      </c>
      <c r="AJ84">
        <v>3097.9133333333339</v>
      </c>
      <c r="AK84">
        <v>6318.1770000000006</v>
      </c>
      <c r="AM84">
        <v>0</v>
      </c>
      <c r="AN84">
        <v>0.14000000000000001</v>
      </c>
      <c r="AO84">
        <v>0.16</v>
      </c>
      <c r="AP84">
        <v>0.27</v>
      </c>
      <c r="AQ84">
        <v>0.42</v>
      </c>
      <c r="AS84">
        <v>0</v>
      </c>
      <c r="AT84">
        <v>0</v>
      </c>
      <c r="AU84">
        <v>0.1</v>
      </c>
      <c r="AV84">
        <v>0.12</v>
      </c>
      <c r="AW84">
        <v>0.22</v>
      </c>
      <c r="AY84">
        <v>0.24</v>
      </c>
      <c r="AZ84">
        <v>0.24</v>
      </c>
      <c r="BA84">
        <v>0.24</v>
      </c>
      <c r="BB84">
        <v>0.23</v>
      </c>
      <c r="BC84">
        <v>0.24</v>
      </c>
    </row>
    <row r="85" spans="3:55" x14ac:dyDescent="0.25">
      <c r="C85">
        <v>2884.03</v>
      </c>
      <c r="D85">
        <v>4010</v>
      </c>
      <c r="E85">
        <v>9159.68</v>
      </c>
      <c r="F85">
        <v>14280.01</v>
      </c>
      <c r="G85">
        <v>18487.79</v>
      </c>
      <c r="I85">
        <v>243.41</v>
      </c>
      <c r="J85">
        <v>386.54</v>
      </c>
      <c r="K85">
        <v>882.93</v>
      </c>
      <c r="L85">
        <v>2030.5</v>
      </c>
      <c r="M85">
        <v>3427.52</v>
      </c>
      <c r="O85">
        <v>685.87133333333315</v>
      </c>
      <c r="P85">
        <v>1186.2266666666662</v>
      </c>
      <c r="Q85">
        <v>3673.3276666666661</v>
      </c>
      <c r="R85">
        <v>4524.3723333333337</v>
      </c>
      <c r="S85">
        <v>6911.4160000000047</v>
      </c>
      <c r="U85">
        <v>73.429333333333119</v>
      </c>
      <c r="V85">
        <v>125.2110000000002</v>
      </c>
      <c r="W85">
        <v>365.17600000000027</v>
      </c>
      <c r="X85">
        <v>690.99566666666681</v>
      </c>
      <c r="Y85">
        <v>1409.0176666666657</v>
      </c>
      <c r="AA85">
        <v>3270.9193333333328</v>
      </c>
      <c r="AB85">
        <v>6367.9060000000018</v>
      </c>
      <c r="AC85">
        <v>15321.959000000004</v>
      </c>
      <c r="AD85">
        <v>25919.83366666668</v>
      </c>
      <c r="AE85">
        <v>34957.780666666666</v>
      </c>
      <c r="AG85">
        <v>323.48866666666663</v>
      </c>
      <c r="AH85">
        <v>604.39433333333341</v>
      </c>
      <c r="AI85">
        <v>1535.252666666667</v>
      </c>
      <c r="AJ85">
        <v>3112.6150000000007</v>
      </c>
      <c r="AK85">
        <v>6193.0450000000001</v>
      </c>
      <c r="AM85">
        <v>0</v>
      </c>
      <c r="AN85">
        <v>0.14000000000000001</v>
      </c>
      <c r="AO85">
        <v>0.22</v>
      </c>
      <c r="AP85">
        <v>0.27</v>
      </c>
      <c r="AQ85">
        <v>0.34</v>
      </c>
      <c r="AS85">
        <v>0</v>
      </c>
      <c r="AT85">
        <v>0</v>
      </c>
      <c r="AU85">
        <v>0.14000000000000001</v>
      </c>
      <c r="AV85">
        <v>0.14000000000000001</v>
      </c>
      <c r="AW85">
        <v>0.28000000000000003</v>
      </c>
      <c r="AY85">
        <v>0.24</v>
      </c>
      <c r="AZ85">
        <v>0.24</v>
      </c>
      <c r="BA85">
        <v>0.24</v>
      </c>
      <c r="BB85">
        <v>0.23</v>
      </c>
      <c r="BC85">
        <v>0.24</v>
      </c>
    </row>
    <row r="86" spans="3:55" x14ac:dyDescent="0.25">
      <c r="C86">
        <v>2880.98</v>
      </c>
      <c r="D86">
        <v>4049.85</v>
      </c>
      <c r="E86">
        <v>9280.48</v>
      </c>
      <c r="F86">
        <v>14045.71</v>
      </c>
      <c r="G86">
        <v>19357.41</v>
      </c>
      <c r="I86">
        <v>258.20999999999998</v>
      </c>
      <c r="J86">
        <v>427.93</v>
      </c>
      <c r="K86">
        <v>928.1</v>
      </c>
      <c r="L86">
        <v>1759</v>
      </c>
      <c r="M86">
        <v>3685.58</v>
      </c>
      <c r="O86">
        <v>697.79900000000021</v>
      </c>
      <c r="P86">
        <v>1207.7780000000005</v>
      </c>
      <c r="Q86">
        <v>3774.4929999999986</v>
      </c>
      <c r="R86">
        <v>4585.9929999999986</v>
      </c>
      <c r="S86">
        <v>6963.8209999999999</v>
      </c>
      <c r="U86">
        <v>66.625000000000583</v>
      </c>
      <c r="V86">
        <v>118.07400000000001</v>
      </c>
      <c r="W86">
        <v>344.65066666666689</v>
      </c>
      <c r="X86">
        <v>698.99999999999966</v>
      </c>
      <c r="Y86">
        <v>1389.8349999999989</v>
      </c>
      <c r="AA86">
        <v>3275.1856666666663</v>
      </c>
      <c r="AB86">
        <v>6366.7226666666647</v>
      </c>
      <c r="AC86">
        <v>15389.493666666671</v>
      </c>
      <c r="AD86">
        <v>26105.260333333325</v>
      </c>
      <c r="AE86">
        <v>35362.948333333334</v>
      </c>
      <c r="AG86">
        <v>311.77833333333331</v>
      </c>
      <c r="AH86">
        <v>600.44400000000019</v>
      </c>
      <c r="AI86">
        <v>1489.5546666666662</v>
      </c>
      <c r="AJ86">
        <v>3145.8086666666663</v>
      </c>
      <c r="AK86">
        <v>6461.5363333333307</v>
      </c>
      <c r="AM86">
        <v>0</v>
      </c>
      <c r="AN86">
        <v>0.14000000000000001</v>
      </c>
      <c r="AO86">
        <v>0.24</v>
      </c>
      <c r="AP86">
        <v>0.28999999999999998</v>
      </c>
      <c r="AQ86">
        <v>0.4</v>
      </c>
      <c r="AS86">
        <v>0</v>
      </c>
      <c r="AT86">
        <v>0</v>
      </c>
      <c r="AU86">
        <v>0.12</v>
      </c>
      <c r="AV86">
        <v>0.12</v>
      </c>
      <c r="AW86">
        <v>0.18</v>
      </c>
      <c r="AY86">
        <v>0.24</v>
      </c>
      <c r="AZ86">
        <v>0.24</v>
      </c>
      <c r="BA86">
        <v>0.24</v>
      </c>
      <c r="BB86">
        <v>0.23</v>
      </c>
      <c r="BC86">
        <v>0.24</v>
      </c>
    </row>
    <row r="87" spans="3:55" x14ac:dyDescent="0.25">
      <c r="C87">
        <v>2822.78</v>
      </c>
      <c r="D87">
        <v>4113.63</v>
      </c>
      <c r="E87">
        <v>9417.69</v>
      </c>
      <c r="F87">
        <v>14599.12</v>
      </c>
      <c r="G87">
        <v>18949.04</v>
      </c>
      <c r="I87">
        <v>237.72</v>
      </c>
      <c r="J87">
        <v>373.7</v>
      </c>
      <c r="K87">
        <v>947.27</v>
      </c>
      <c r="L87">
        <v>1545.47</v>
      </c>
      <c r="M87">
        <v>4181.1899999999996</v>
      </c>
      <c r="O87">
        <v>681.78366666666614</v>
      </c>
      <c r="P87">
        <v>1213.3553333333327</v>
      </c>
      <c r="Q87">
        <v>3756.817333333333</v>
      </c>
      <c r="R87">
        <v>4590.8959999999997</v>
      </c>
      <c r="S87">
        <v>6996.7733333333299</v>
      </c>
      <c r="U87">
        <v>78.870000000000289</v>
      </c>
      <c r="V87">
        <v>138.99599999999998</v>
      </c>
      <c r="W87">
        <v>364.78366666666682</v>
      </c>
      <c r="X87">
        <v>643.20033333333276</v>
      </c>
      <c r="Y87">
        <v>1368.5689999999993</v>
      </c>
      <c r="AA87">
        <v>3285.5410000000011</v>
      </c>
      <c r="AB87">
        <v>6406.2493333333332</v>
      </c>
      <c r="AC87">
        <v>15489.487999999994</v>
      </c>
      <c r="AD87">
        <v>26139.990000000005</v>
      </c>
      <c r="AE87">
        <v>35246.226000000002</v>
      </c>
      <c r="AG87">
        <v>317.38333333333327</v>
      </c>
      <c r="AH87">
        <v>598.97266666666656</v>
      </c>
      <c r="AI87">
        <v>1503.8716666666662</v>
      </c>
      <c r="AJ87">
        <v>3134.9863333333346</v>
      </c>
      <c r="AK87">
        <v>6430.2036666666654</v>
      </c>
      <c r="AM87">
        <v>0</v>
      </c>
      <c r="AN87">
        <v>0.14000000000000001</v>
      </c>
      <c r="AO87">
        <v>0.19</v>
      </c>
      <c r="AP87">
        <v>0.25</v>
      </c>
      <c r="AQ87">
        <v>0.34</v>
      </c>
      <c r="AS87">
        <v>0</v>
      </c>
      <c r="AT87">
        <v>0</v>
      </c>
      <c r="AU87">
        <v>0.09</v>
      </c>
      <c r="AV87">
        <v>0.14000000000000001</v>
      </c>
      <c r="AW87">
        <v>0.2</v>
      </c>
      <c r="AY87">
        <v>0.24</v>
      </c>
      <c r="AZ87">
        <v>0.24</v>
      </c>
      <c r="BA87">
        <v>0.23</v>
      </c>
      <c r="BB87">
        <v>0.23</v>
      </c>
      <c r="BC87">
        <v>0.24</v>
      </c>
    </row>
    <row r="88" spans="3:55" x14ac:dyDescent="0.25">
      <c r="C88">
        <v>2786.95</v>
      </c>
      <c r="D88">
        <v>4086.37</v>
      </c>
      <c r="E88">
        <v>9662.69</v>
      </c>
      <c r="F88">
        <v>14546.26</v>
      </c>
      <c r="G88">
        <v>19408.14</v>
      </c>
      <c r="I88">
        <v>246.07</v>
      </c>
      <c r="J88">
        <v>343.18</v>
      </c>
      <c r="K88">
        <v>1073.3</v>
      </c>
      <c r="L88">
        <v>2082.7399999999998</v>
      </c>
      <c r="M88">
        <v>3965.74</v>
      </c>
      <c r="O88">
        <v>708.30333333333283</v>
      </c>
      <c r="P88">
        <v>1224.7013333333332</v>
      </c>
      <c r="Q88">
        <v>3801.2160000000008</v>
      </c>
      <c r="R88">
        <v>4592.9189999999999</v>
      </c>
      <c r="S88">
        <v>7200.2019999999993</v>
      </c>
      <c r="U88">
        <v>73.063666666667345</v>
      </c>
      <c r="V88">
        <v>133.07400000000024</v>
      </c>
      <c r="W88">
        <v>395.4806666666671</v>
      </c>
      <c r="X88">
        <v>657.74300000000073</v>
      </c>
      <c r="Y88">
        <v>1438.6346666666673</v>
      </c>
      <c r="AA88">
        <v>3310.869333333334</v>
      </c>
      <c r="AB88">
        <v>6426.4600000000028</v>
      </c>
      <c r="AC88">
        <v>15574.020666666664</v>
      </c>
      <c r="AD88">
        <v>26309.312333333324</v>
      </c>
      <c r="AE88">
        <v>35245.257999999987</v>
      </c>
      <c r="AG88">
        <v>316.55166666666673</v>
      </c>
      <c r="AH88">
        <v>618.96933333333322</v>
      </c>
      <c r="AI88">
        <v>1527.87</v>
      </c>
      <c r="AJ88">
        <v>3031.5610000000001</v>
      </c>
      <c r="AK88">
        <v>6243.0280000000002</v>
      </c>
      <c r="AM88">
        <v>7.0000000000000007E-2</v>
      </c>
      <c r="AN88">
        <v>0.14000000000000001</v>
      </c>
      <c r="AO88">
        <v>0.16</v>
      </c>
      <c r="AP88">
        <v>0.25</v>
      </c>
      <c r="AQ88">
        <v>0.42</v>
      </c>
      <c r="AS88">
        <v>7.0000000000000007E-2</v>
      </c>
      <c r="AT88">
        <v>0</v>
      </c>
      <c r="AU88">
        <v>0.15</v>
      </c>
      <c r="AV88">
        <v>0.14000000000000001</v>
      </c>
      <c r="AW88">
        <v>0.26</v>
      </c>
      <c r="AY88">
        <v>0.23</v>
      </c>
      <c r="AZ88">
        <v>0.24</v>
      </c>
      <c r="BA88">
        <v>0.24</v>
      </c>
      <c r="BB88">
        <v>0.23</v>
      </c>
      <c r="BC88">
        <v>0.24</v>
      </c>
    </row>
    <row r="89" spans="3:55" x14ac:dyDescent="0.25">
      <c r="C89">
        <v>2784.26</v>
      </c>
      <c r="D89">
        <v>4146.74</v>
      </c>
      <c r="E89">
        <v>9759.84</v>
      </c>
      <c r="F89">
        <v>14627.48</v>
      </c>
      <c r="G89">
        <v>18765.96</v>
      </c>
      <c r="I89">
        <v>256.29000000000002</v>
      </c>
      <c r="J89">
        <v>392.23</v>
      </c>
      <c r="K89">
        <v>957.23</v>
      </c>
      <c r="L89">
        <v>1941.92</v>
      </c>
      <c r="M89">
        <v>4008.32</v>
      </c>
      <c r="O89">
        <v>709.36233333333348</v>
      </c>
      <c r="P89">
        <v>1211.6739999999993</v>
      </c>
      <c r="Q89">
        <v>3830.6596666666678</v>
      </c>
      <c r="R89">
        <v>4640.860333333334</v>
      </c>
      <c r="S89">
        <v>7167.5696666666654</v>
      </c>
      <c r="U89">
        <v>72.648999999999944</v>
      </c>
      <c r="V89">
        <v>141.96866666666727</v>
      </c>
      <c r="W89">
        <v>324.91366666666659</v>
      </c>
      <c r="X89">
        <v>621.64200000000028</v>
      </c>
      <c r="Y89">
        <v>1297.8209999999997</v>
      </c>
      <c r="AA89">
        <v>3331.2436666666654</v>
      </c>
      <c r="AB89">
        <v>6489.5313333333334</v>
      </c>
      <c r="AC89">
        <v>15681.324999999995</v>
      </c>
      <c r="AD89">
        <v>26314.082333333325</v>
      </c>
      <c r="AE89">
        <v>35427.15633333334</v>
      </c>
      <c r="AG89">
        <v>315.78100000000001</v>
      </c>
      <c r="AH89">
        <v>622.32999999999981</v>
      </c>
      <c r="AI89">
        <v>1523.0716666666665</v>
      </c>
      <c r="AJ89">
        <v>2990.6466666666647</v>
      </c>
      <c r="AK89">
        <v>6223.5056666666651</v>
      </c>
      <c r="AM89">
        <v>7.0000000000000007E-2</v>
      </c>
      <c r="AN89">
        <v>0.14000000000000001</v>
      </c>
      <c r="AO89">
        <v>0.21</v>
      </c>
      <c r="AP89">
        <v>0.28999999999999998</v>
      </c>
      <c r="AQ89">
        <v>0.38</v>
      </c>
      <c r="AS89">
        <v>0</v>
      </c>
      <c r="AT89">
        <v>0</v>
      </c>
      <c r="AU89">
        <v>0.17</v>
      </c>
      <c r="AV89">
        <v>0.12</v>
      </c>
      <c r="AW89">
        <v>0.24</v>
      </c>
      <c r="AY89">
        <v>0.23</v>
      </c>
      <c r="AZ89">
        <v>0.24</v>
      </c>
      <c r="BA89">
        <v>0.23</v>
      </c>
      <c r="BB89">
        <v>0.23</v>
      </c>
      <c r="BC89">
        <v>0.24</v>
      </c>
    </row>
    <row r="90" spans="3:55" x14ac:dyDescent="0.25">
      <c r="C90">
        <v>2753.29</v>
      </c>
      <c r="D90">
        <v>4135.66</v>
      </c>
      <c r="E90">
        <v>9788.2900000000009</v>
      </c>
      <c r="F90">
        <v>14788.56</v>
      </c>
      <c r="G90">
        <v>19364.62</v>
      </c>
      <c r="I90">
        <v>303.52999999999997</v>
      </c>
      <c r="J90">
        <v>387.3</v>
      </c>
      <c r="K90">
        <v>1152.4100000000001</v>
      </c>
      <c r="L90">
        <v>2260.06</v>
      </c>
      <c r="M90">
        <v>3885.78</v>
      </c>
      <c r="O90">
        <v>712.50666666666541</v>
      </c>
      <c r="P90">
        <v>1220.6593333333328</v>
      </c>
      <c r="Q90">
        <v>3895.5853333333348</v>
      </c>
      <c r="R90">
        <v>4650.9063333333352</v>
      </c>
      <c r="S90">
        <v>7105.0073333333348</v>
      </c>
      <c r="U90">
        <v>61.008333333332629</v>
      </c>
      <c r="V90">
        <v>130.85399999999959</v>
      </c>
      <c r="W90">
        <v>321.50300000000055</v>
      </c>
      <c r="X90">
        <v>564.72333333333336</v>
      </c>
      <c r="Y90">
        <v>1358.1363333333338</v>
      </c>
      <c r="AA90">
        <v>3339.4313333333348</v>
      </c>
      <c r="AB90">
        <v>6528.137999999999</v>
      </c>
      <c r="AC90">
        <v>15676.524000000003</v>
      </c>
      <c r="AD90">
        <v>26417.412333333345</v>
      </c>
      <c r="AE90">
        <v>35614.11133333332</v>
      </c>
      <c r="AG90">
        <v>313.4070000000001</v>
      </c>
      <c r="AH90">
        <v>590.43533333333323</v>
      </c>
      <c r="AI90">
        <v>1507.7363333333333</v>
      </c>
      <c r="AJ90">
        <v>3038.7786666666666</v>
      </c>
      <c r="AK90">
        <v>6149.4023333333325</v>
      </c>
      <c r="AM90">
        <v>0.1</v>
      </c>
      <c r="AN90">
        <v>0.14000000000000001</v>
      </c>
      <c r="AO90">
        <v>0.2</v>
      </c>
      <c r="AP90">
        <v>0.32</v>
      </c>
      <c r="AQ90">
        <v>0.38</v>
      </c>
      <c r="AS90">
        <v>0.09</v>
      </c>
      <c r="AT90">
        <v>0</v>
      </c>
      <c r="AU90">
        <v>0.13</v>
      </c>
      <c r="AV90">
        <v>0.11</v>
      </c>
      <c r="AW90">
        <v>0.26</v>
      </c>
      <c r="AY90">
        <v>0.24</v>
      </c>
      <c r="AZ90">
        <v>0.24</v>
      </c>
      <c r="BA90">
        <v>0.24</v>
      </c>
      <c r="BB90">
        <v>0.24</v>
      </c>
      <c r="BC90">
        <v>0.24</v>
      </c>
    </row>
    <row r="91" spans="3:55" x14ac:dyDescent="0.25">
      <c r="C91">
        <v>2745.82</v>
      </c>
      <c r="D91">
        <v>4247.17</v>
      </c>
      <c r="E91">
        <v>9936.6299999999992</v>
      </c>
      <c r="F91">
        <v>15123.38</v>
      </c>
      <c r="G91">
        <v>19863.650000000001</v>
      </c>
      <c r="I91">
        <v>286.01</v>
      </c>
      <c r="J91">
        <v>399.61</v>
      </c>
      <c r="K91">
        <v>819.48</v>
      </c>
      <c r="L91">
        <v>2084.2800000000002</v>
      </c>
      <c r="M91">
        <v>4113.75</v>
      </c>
      <c r="O91">
        <v>707.93366666666668</v>
      </c>
      <c r="P91">
        <v>1215.4216666666666</v>
      </c>
      <c r="Q91">
        <v>3880.2300000000005</v>
      </c>
      <c r="R91">
        <v>4572.7650000000003</v>
      </c>
      <c r="S91">
        <v>6929.5880000000043</v>
      </c>
      <c r="U91">
        <v>62.285666666666366</v>
      </c>
      <c r="V91">
        <v>133.9803333333337</v>
      </c>
      <c r="W91">
        <v>331.7240000000001</v>
      </c>
      <c r="X91">
        <v>698.71733333333361</v>
      </c>
      <c r="Y91">
        <v>1366.8859999999997</v>
      </c>
      <c r="AA91">
        <v>3374.896333333334</v>
      </c>
      <c r="AB91">
        <v>6550.5723333333308</v>
      </c>
      <c r="AC91">
        <v>15695.033333333335</v>
      </c>
      <c r="AD91">
        <v>26534.379666666671</v>
      </c>
      <c r="AE91">
        <v>35608.742666666672</v>
      </c>
      <c r="AG91">
        <v>310.49833333333333</v>
      </c>
      <c r="AH91">
        <v>610.80633333333355</v>
      </c>
      <c r="AI91">
        <v>1552.1493333333333</v>
      </c>
      <c r="AJ91">
        <v>3178.436666666667</v>
      </c>
      <c r="AK91">
        <v>6224.1640000000016</v>
      </c>
      <c r="AM91">
        <v>0.1</v>
      </c>
      <c r="AN91">
        <v>0.14000000000000001</v>
      </c>
      <c r="AO91">
        <v>0.15</v>
      </c>
      <c r="AP91">
        <v>0.28999999999999998</v>
      </c>
      <c r="AQ91">
        <v>0.34</v>
      </c>
      <c r="AS91">
        <v>0</v>
      </c>
      <c r="AT91">
        <v>0</v>
      </c>
      <c r="AU91">
        <v>0.09</v>
      </c>
      <c r="AV91">
        <v>0.09</v>
      </c>
      <c r="AW91">
        <v>0.22</v>
      </c>
      <c r="AY91">
        <v>0.24</v>
      </c>
      <c r="AZ91">
        <v>0.24</v>
      </c>
      <c r="BA91">
        <v>0.23</v>
      </c>
      <c r="BB91">
        <v>0.23</v>
      </c>
      <c r="BC91">
        <v>0.24</v>
      </c>
    </row>
    <row r="92" spans="3:55" x14ac:dyDescent="0.25">
      <c r="C92">
        <v>2743.26</v>
      </c>
      <c r="D92">
        <v>4325.33</v>
      </c>
      <c r="E92">
        <v>9966.3700000000008</v>
      </c>
      <c r="F92">
        <v>15020.87</v>
      </c>
      <c r="G92">
        <v>20198.740000000002</v>
      </c>
      <c r="I92">
        <v>271.77999999999997</v>
      </c>
      <c r="J92">
        <v>500.96</v>
      </c>
      <c r="K92">
        <v>1098</v>
      </c>
      <c r="L92">
        <v>2112.4899999999998</v>
      </c>
      <c r="M92">
        <v>3662.67</v>
      </c>
      <c r="O92">
        <v>699.8889999999999</v>
      </c>
      <c r="P92">
        <v>1224.1403333333328</v>
      </c>
      <c r="Q92">
        <v>3906.6986666666671</v>
      </c>
      <c r="R92">
        <v>4689.6163333333316</v>
      </c>
      <c r="S92">
        <v>6928.6933333333318</v>
      </c>
      <c r="U92">
        <v>69.210000000000079</v>
      </c>
      <c r="V92">
        <v>137.54266666666678</v>
      </c>
      <c r="W92">
        <v>328.85133333333346</v>
      </c>
      <c r="X92">
        <v>735.0540000000002</v>
      </c>
      <c r="Y92">
        <v>1377.634</v>
      </c>
      <c r="AA92">
        <v>3383.0883333333327</v>
      </c>
      <c r="AB92">
        <v>6547.186333333334</v>
      </c>
      <c r="AC92">
        <v>15778.63</v>
      </c>
      <c r="AD92">
        <v>26589.187666666672</v>
      </c>
      <c r="AE92">
        <v>35771.664666666642</v>
      </c>
      <c r="AG92">
        <v>321.43800000000005</v>
      </c>
      <c r="AH92">
        <v>622.78399999999976</v>
      </c>
      <c r="AI92">
        <v>1539.09</v>
      </c>
      <c r="AJ92">
        <v>3081.2226666666666</v>
      </c>
      <c r="AK92">
        <v>6209.7079999999978</v>
      </c>
      <c r="AM92">
        <v>0.1</v>
      </c>
      <c r="AN92">
        <v>0.14000000000000001</v>
      </c>
      <c r="AO92">
        <v>0.22</v>
      </c>
      <c r="AP92">
        <v>0.34</v>
      </c>
      <c r="AQ92">
        <v>0.32</v>
      </c>
      <c r="AS92">
        <v>0</v>
      </c>
      <c r="AT92">
        <v>0</v>
      </c>
      <c r="AU92">
        <v>0.13</v>
      </c>
      <c r="AV92">
        <v>0.15</v>
      </c>
      <c r="AW92">
        <v>0.22</v>
      </c>
      <c r="AY92">
        <v>0.24</v>
      </c>
      <c r="AZ92">
        <v>0.24</v>
      </c>
      <c r="BA92">
        <v>0.24</v>
      </c>
      <c r="BB92">
        <v>0.24</v>
      </c>
      <c r="BC92">
        <v>0.24</v>
      </c>
    </row>
    <row r="93" spans="3:55" x14ac:dyDescent="0.25">
      <c r="C93">
        <v>2731.47</v>
      </c>
      <c r="D93">
        <v>4405.6899999999996</v>
      </c>
      <c r="E93">
        <v>9693.2999999999993</v>
      </c>
      <c r="F93">
        <v>15152.53</v>
      </c>
      <c r="G93">
        <v>21784.94</v>
      </c>
      <c r="I93">
        <v>286.77</v>
      </c>
      <c r="J93">
        <v>452.88</v>
      </c>
      <c r="K93">
        <v>780.83</v>
      </c>
      <c r="L93">
        <v>1870</v>
      </c>
      <c r="M93">
        <v>3971.86</v>
      </c>
      <c r="O93">
        <v>691.73666666666611</v>
      </c>
      <c r="P93">
        <v>1249.6199999999992</v>
      </c>
      <c r="Q93">
        <v>3993.9149999999991</v>
      </c>
      <c r="R93">
        <v>4732.9380000000001</v>
      </c>
      <c r="S93">
        <v>7011.310666666669</v>
      </c>
      <c r="U93">
        <v>62.505666666667238</v>
      </c>
      <c r="V93">
        <v>130.87433333333348</v>
      </c>
      <c r="W93">
        <v>328.67433333333349</v>
      </c>
      <c r="X93">
        <v>697.51833333333377</v>
      </c>
      <c r="Y93">
        <v>1463.8113333333324</v>
      </c>
      <c r="AA93">
        <v>3404.4840000000004</v>
      </c>
      <c r="AB93">
        <v>6555.7006666666675</v>
      </c>
      <c r="AC93">
        <v>15880.254999999999</v>
      </c>
      <c r="AD93">
        <v>26685.132000000012</v>
      </c>
      <c r="AE93">
        <v>35720.425333333333</v>
      </c>
      <c r="AG93">
        <v>307.75699999999995</v>
      </c>
      <c r="AH93">
        <v>618.28833333333341</v>
      </c>
      <c r="AI93">
        <v>1520.9470000000001</v>
      </c>
      <c r="AJ93">
        <v>3102.1176666666665</v>
      </c>
      <c r="AK93">
        <v>6124.6373333333331</v>
      </c>
      <c r="AM93">
        <v>0.08</v>
      </c>
      <c r="AN93">
        <v>0.08</v>
      </c>
      <c r="AO93">
        <v>0.18</v>
      </c>
      <c r="AP93">
        <v>0.36</v>
      </c>
      <c r="AQ93">
        <v>0.46</v>
      </c>
      <c r="AS93">
        <v>0.1</v>
      </c>
      <c r="AT93">
        <v>0.14000000000000001</v>
      </c>
      <c r="AU93">
        <v>0.1</v>
      </c>
      <c r="AV93">
        <v>0.18</v>
      </c>
      <c r="AW93">
        <v>0.2</v>
      </c>
      <c r="AY93">
        <v>0.24</v>
      </c>
      <c r="AZ93">
        <v>0.24</v>
      </c>
      <c r="BA93">
        <v>0.24</v>
      </c>
      <c r="BB93">
        <v>0.24</v>
      </c>
      <c r="BC93">
        <v>0.24</v>
      </c>
    </row>
    <row r="94" spans="3:55" x14ac:dyDescent="0.25">
      <c r="C94">
        <v>2693.03</v>
      </c>
      <c r="D94">
        <v>4401.1099999999997</v>
      </c>
      <c r="E94">
        <v>9494.65</v>
      </c>
      <c r="F94">
        <v>15361.77</v>
      </c>
      <c r="G94">
        <v>21072.560000000001</v>
      </c>
      <c r="I94">
        <v>254.26</v>
      </c>
      <c r="J94">
        <v>492.54</v>
      </c>
      <c r="K94">
        <v>938.59</v>
      </c>
      <c r="L94">
        <v>1983.1</v>
      </c>
      <c r="M94">
        <v>4012.84</v>
      </c>
      <c r="O94">
        <v>688.9433333333327</v>
      </c>
      <c r="P94">
        <v>1262.9323333333334</v>
      </c>
      <c r="Q94">
        <v>4011.8860000000022</v>
      </c>
      <c r="R94">
        <v>4713.2566666666653</v>
      </c>
      <c r="S94">
        <v>6931.9753333333365</v>
      </c>
      <c r="U94">
        <v>63.32333333333343</v>
      </c>
      <c r="V94">
        <v>126.30900000000045</v>
      </c>
      <c r="W94">
        <v>310.61300000000017</v>
      </c>
      <c r="X94">
        <v>628.8326666666668</v>
      </c>
      <c r="Y94">
        <v>1150.2753333333326</v>
      </c>
      <c r="AA94">
        <v>3424.3113333333331</v>
      </c>
      <c r="AB94">
        <v>6577.3823333333348</v>
      </c>
      <c r="AC94">
        <v>15895.582666666665</v>
      </c>
      <c r="AD94">
        <v>26916.153333333332</v>
      </c>
      <c r="AE94">
        <v>35797.19666666667</v>
      </c>
      <c r="AG94">
        <v>312.46933333333328</v>
      </c>
      <c r="AH94">
        <v>589.21166666666659</v>
      </c>
      <c r="AI94">
        <v>1557.3003333333334</v>
      </c>
      <c r="AJ94">
        <v>3079.9679999999998</v>
      </c>
      <c r="AK94">
        <v>6229.8006666666661</v>
      </c>
      <c r="AM94">
        <v>0.06</v>
      </c>
      <c r="AN94">
        <v>0.08</v>
      </c>
      <c r="AO94">
        <v>0.11</v>
      </c>
      <c r="AP94">
        <v>0.27</v>
      </c>
      <c r="AQ94">
        <v>0.4</v>
      </c>
      <c r="AS94">
        <v>0.06</v>
      </c>
      <c r="AT94">
        <v>0</v>
      </c>
      <c r="AU94">
        <v>0.13</v>
      </c>
      <c r="AV94">
        <v>0.15</v>
      </c>
      <c r="AW94">
        <v>0.1</v>
      </c>
      <c r="AY94">
        <v>0.24</v>
      </c>
      <c r="AZ94">
        <v>0.24</v>
      </c>
      <c r="BA94">
        <v>0.23</v>
      </c>
      <c r="BB94">
        <v>0.23</v>
      </c>
      <c r="BC94">
        <v>0.24</v>
      </c>
    </row>
    <row r="95" spans="3:55" x14ac:dyDescent="0.25">
      <c r="C95">
        <v>2659</v>
      </c>
      <c r="D95">
        <v>4434.5600000000004</v>
      </c>
      <c r="E95">
        <v>9429.9699999999993</v>
      </c>
      <c r="F95">
        <v>14969.2</v>
      </c>
      <c r="G95">
        <v>19669.66</v>
      </c>
      <c r="I95">
        <v>256.19</v>
      </c>
      <c r="J95">
        <v>348.99</v>
      </c>
      <c r="K95">
        <v>1004.62</v>
      </c>
      <c r="L95">
        <v>2293.27</v>
      </c>
      <c r="M95">
        <v>3770.06</v>
      </c>
      <c r="O95">
        <v>693.98066666666637</v>
      </c>
      <c r="P95">
        <v>1247.4963333333326</v>
      </c>
      <c r="Q95">
        <v>4022.6253333333343</v>
      </c>
      <c r="R95">
        <v>4769.9629999999997</v>
      </c>
      <c r="S95">
        <v>6915.5899999999992</v>
      </c>
      <c r="U95">
        <v>69.788666666667481</v>
      </c>
      <c r="V95">
        <v>131.8713333333331</v>
      </c>
      <c r="W95">
        <v>325.63333333333321</v>
      </c>
      <c r="X95">
        <v>738.6149999999999</v>
      </c>
      <c r="Y95">
        <v>1410.401333333333</v>
      </c>
      <c r="AA95">
        <v>3445.4293333333339</v>
      </c>
      <c r="AB95">
        <v>6606.0416666666697</v>
      </c>
      <c r="AC95">
        <v>15927.078666666666</v>
      </c>
      <c r="AD95">
        <v>27141.892999999993</v>
      </c>
      <c r="AE95">
        <v>35678.606666666667</v>
      </c>
      <c r="AG95">
        <v>327.41466666666685</v>
      </c>
      <c r="AH95">
        <v>590.64466666666635</v>
      </c>
      <c r="AI95">
        <v>1526.6006666666672</v>
      </c>
      <c r="AJ95">
        <v>3047.5250000000005</v>
      </c>
      <c r="AK95">
        <v>6098.0259999999989</v>
      </c>
      <c r="AM95">
        <v>0.06</v>
      </c>
      <c r="AN95">
        <v>0.1</v>
      </c>
      <c r="AO95">
        <v>0.21</v>
      </c>
      <c r="AP95">
        <v>0.3</v>
      </c>
      <c r="AQ95">
        <v>0.36</v>
      </c>
      <c r="AS95">
        <v>0.06</v>
      </c>
      <c r="AT95">
        <v>0.12</v>
      </c>
      <c r="AU95">
        <v>0.12</v>
      </c>
      <c r="AV95">
        <v>0.15</v>
      </c>
      <c r="AW95">
        <v>0.18</v>
      </c>
      <c r="AY95">
        <v>0.24</v>
      </c>
      <c r="AZ95">
        <v>0.24</v>
      </c>
      <c r="BA95">
        <v>0.23</v>
      </c>
      <c r="BB95">
        <v>0.24</v>
      </c>
      <c r="BC95">
        <v>0.24</v>
      </c>
    </row>
    <row r="96" spans="3:55" x14ac:dyDescent="0.25">
      <c r="C96">
        <v>2747.98</v>
      </c>
      <c r="D96">
        <v>4406.3500000000004</v>
      </c>
      <c r="E96">
        <v>9468.0300000000007</v>
      </c>
      <c r="F96">
        <v>15378.98</v>
      </c>
      <c r="G96">
        <v>21180.04</v>
      </c>
      <c r="I96">
        <v>270.60000000000002</v>
      </c>
      <c r="J96">
        <v>363.83</v>
      </c>
      <c r="K96">
        <v>902.2</v>
      </c>
      <c r="L96">
        <v>2192.16</v>
      </c>
      <c r="M96">
        <v>3796.96</v>
      </c>
      <c r="O96">
        <v>696.56466666666643</v>
      </c>
      <c r="P96">
        <v>1255.2726666666665</v>
      </c>
      <c r="Q96">
        <v>4003.7086666666683</v>
      </c>
      <c r="R96">
        <v>4667.2183333333323</v>
      </c>
      <c r="S96">
        <v>6984.3130000000019</v>
      </c>
      <c r="U96">
        <v>65.269333333333634</v>
      </c>
      <c r="V96">
        <v>117.61633333333339</v>
      </c>
      <c r="W96">
        <v>323.6159999999997</v>
      </c>
      <c r="X96">
        <v>693.98866666666709</v>
      </c>
      <c r="Y96">
        <v>1395.2056666666658</v>
      </c>
      <c r="AA96">
        <v>3448.9939999999997</v>
      </c>
      <c r="AB96">
        <v>6615.1393333333308</v>
      </c>
      <c r="AC96">
        <v>15959.415333333327</v>
      </c>
      <c r="AD96">
        <v>27238.063666666669</v>
      </c>
      <c r="AE96">
        <v>35723.815666666662</v>
      </c>
      <c r="AG96">
        <v>317.08600000000001</v>
      </c>
      <c r="AH96">
        <v>606.44099999999992</v>
      </c>
      <c r="AI96">
        <v>1520.0966666666673</v>
      </c>
      <c r="AJ96">
        <v>3162.675333333334</v>
      </c>
      <c r="AK96">
        <v>6255.9490000000023</v>
      </c>
      <c r="AM96">
        <v>0.06</v>
      </c>
      <c r="AN96">
        <v>0.12</v>
      </c>
      <c r="AO96">
        <v>0.16</v>
      </c>
      <c r="AP96">
        <v>0.27</v>
      </c>
      <c r="AQ96">
        <v>0.38</v>
      </c>
      <c r="AS96">
        <v>0.06</v>
      </c>
      <c r="AT96">
        <v>0.16</v>
      </c>
      <c r="AU96">
        <v>0.13</v>
      </c>
      <c r="AV96">
        <v>0.13</v>
      </c>
      <c r="AW96">
        <v>0.24</v>
      </c>
      <c r="AY96">
        <v>0.24</v>
      </c>
      <c r="AZ96">
        <v>0.24</v>
      </c>
      <c r="BA96">
        <v>0.24</v>
      </c>
      <c r="BB96">
        <v>0.23</v>
      </c>
      <c r="BC96">
        <v>0.24</v>
      </c>
    </row>
    <row r="97" spans="3:55" x14ac:dyDescent="0.25">
      <c r="C97">
        <v>2728.76</v>
      </c>
      <c r="D97">
        <v>4431.97</v>
      </c>
      <c r="E97">
        <v>9409.64</v>
      </c>
      <c r="F97">
        <v>15662.12</v>
      </c>
      <c r="G97">
        <v>21329.360000000001</v>
      </c>
      <c r="I97">
        <v>273.08</v>
      </c>
      <c r="J97">
        <v>400.58</v>
      </c>
      <c r="K97">
        <v>866.37</v>
      </c>
      <c r="L97">
        <v>1735.94</v>
      </c>
      <c r="M97">
        <v>3426.82</v>
      </c>
      <c r="O97">
        <v>690.80933333333314</v>
      </c>
      <c r="P97">
        <v>1264.2143333333327</v>
      </c>
      <c r="Q97">
        <v>4010.7120000000009</v>
      </c>
      <c r="R97">
        <v>4764.8683333333329</v>
      </c>
      <c r="S97">
        <v>7083.658666666669</v>
      </c>
      <c r="U97">
        <v>71.870666666666736</v>
      </c>
      <c r="V97">
        <v>145.65833333333364</v>
      </c>
      <c r="W97">
        <v>350.62400000000065</v>
      </c>
      <c r="X97">
        <v>711.98866666666754</v>
      </c>
      <c r="Y97">
        <v>1430.2629999999999</v>
      </c>
      <c r="AA97">
        <v>3477.6539999999995</v>
      </c>
      <c r="AB97">
        <v>6662.2450000000008</v>
      </c>
      <c r="AC97">
        <v>16073.485999999992</v>
      </c>
      <c r="AD97">
        <v>27238.847666666661</v>
      </c>
      <c r="AE97">
        <v>35721.463333333348</v>
      </c>
      <c r="AG97">
        <v>322.4753333333332</v>
      </c>
      <c r="AH97">
        <v>598.22433333333322</v>
      </c>
      <c r="AI97">
        <v>1535.3093333333338</v>
      </c>
      <c r="AJ97">
        <v>3074.4853333333331</v>
      </c>
      <c r="AK97">
        <v>6206.9336666666659</v>
      </c>
      <c r="AM97">
        <v>0.06</v>
      </c>
      <c r="AN97">
        <v>0.1</v>
      </c>
      <c r="AO97">
        <v>0.17</v>
      </c>
      <c r="AP97">
        <v>0.3</v>
      </c>
      <c r="AQ97">
        <v>0.42</v>
      </c>
      <c r="AS97">
        <v>0</v>
      </c>
      <c r="AT97">
        <v>0.14000000000000001</v>
      </c>
      <c r="AU97">
        <v>0.09</v>
      </c>
      <c r="AV97">
        <v>0.11</v>
      </c>
      <c r="AW97">
        <v>0.18</v>
      </c>
      <c r="AY97">
        <v>0.24</v>
      </c>
      <c r="AZ97">
        <v>0.24</v>
      </c>
      <c r="BA97">
        <v>0.23</v>
      </c>
      <c r="BB97">
        <v>0.24</v>
      </c>
      <c r="BC97">
        <v>0.24</v>
      </c>
    </row>
    <row r="98" spans="3:55" x14ac:dyDescent="0.25">
      <c r="C98">
        <v>2723.5</v>
      </c>
      <c r="D98">
        <v>4426.7</v>
      </c>
      <c r="E98">
        <v>9720.48</v>
      </c>
      <c r="F98">
        <v>15858.92</v>
      </c>
      <c r="G98">
        <v>21003.279999999999</v>
      </c>
      <c r="I98">
        <v>238.16</v>
      </c>
      <c r="J98">
        <v>427.05</v>
      </c>
      <c r="K98">
        <v>954.34</v>
      </c>
      <c r="L98">
        <v>1911.3</v>
      </c>
      <c r="M98">
        <v>3950.9</v>
      </c>
      <c r="O98">
        <v>714.49566666666624</v>
      </c>
      <c r="P98">
        <v>1258.2920000000001</v>
      </c>
      <c r="Q98">
        <v>4111.6543333333339</v>
      </c>
      <c r="R98">
        <v>4722.8716666666678</v>
      </c>
      <c r="S98">
        <v>7007.8190000000013</v>
      </c>
      <c r="U98">
        <v>69.280333333333843</v>
      </c>
      <c r="V98">
        <v>149.91433333333319</v>
      </c>
      <c r="W98">
        <v>343.90900000000011</v>
      </c>
      <c r="X98">
        <v>736.24066666666704</v>
      </c>
      <c r="Y98">
        <v>1664.1029999999987</v>
      </c>
      <c r="AA98">
        <v>3496.6529999999993</v>
      </c>
      <c r="AB98">
        <v>6709.362000000001</v>
      </c>
      <c r="AC98">
        <v>16235.031666666662</v>
      </c>
      <c r="AD98">
        <v>27210.430999999997</v>
      </c>
      <c r="AE98">
        <v>35687.223666666658</v>
      </c>
      <c r="AG98">
        <v>329.17566666666659</v>
      </c>
      <c r="AH98">
        <v>625.63433333333364</v>
      </c>
      <c r="AI98">
        <v>1543.5550000000001</v>
      </c>
      <c r="AJ98">
        <v>3122.1906666666664</v>
      </c>
      <c r="AK98">
        <v>6261.338333333335</v>
      </c>
      <c r="AM98">
        <v>0.06</v>
      </c>
      <c r="AN98">
        <v>0.08</v>
      </c>
      <c r="AO98">
        <v>0.15</v>
      </c>
      <c r="AP98">
        <v>0.27</v>
      </c>
      <c r="AQ98">
        <v>0.34</v>
      </c>
      <c r="AS98">
        <v>0</v>
      </c>
      <c r="AT98">
        <v>0.1</v>
      </c>
      <c r="AU98">
        <v>0.1</v>
      </c>
      <c r="AV98">
        <v>0.13</v>
      </c>
      <c r="AW98">
        <v>0.18</v>
      </c>
      <c r="AY98">
        <v>0.24</v>
      </c>
      <c r="AZ98">
        <v>0.24</v>
      </c>
      <c r="BA98">
        <v>0.23</v>
      </c>
      <c r="BB98">
        <v>0.23</v>
      </c>
      <c r="BC98">
        <v>0.24</v>
      </c>
    </row>
    <row r="99" spans="3:55" x14ac:dyDescent="0.25">
      <c r="C99">
        <v>2746.94</v>
      </c>
      <c r="D99">
        <v>4411.84</v>
      </c>
      <c r="E99">
        <v>9679.99</v>
      </c>
      <c r="F99">
        <v>15788.09</v>
      </c>
      <c r="G99">
        <v>20936.23</v>
      </c>
      <c r="I99">
        <v>231.48</v>
      </c>
      <c r="J99">
        <v>405.2</v>
      </c>
      <c r="K99">
        <v>943.57</v>
      </c>
      <c r="L99">
        <v>1767.09</v>
      </c>
      <c r="M99">
        <v>3656.67</v>
      </c>
      <c r="O99">
        <v>722.81433333333291</v>
      </c>
      <c r="P99">
        <v>1274.6866666666674</v>
      </c>
      <c r="Q99">
        <v>4067.577000000002</v>
      </c>
      <c r="R99">
        <v>4876.4493333333321</v>
      </c>
      <c r="S99">
        <v>6916.1233333333339</v>
      </c>
      <c r="U99">
        <v>64.48933333333261</v>
      </c>
      <c r="V99">
        <v>149.41533333333325</v>
      </c>
      <c r="W99">
        <v>339.80466666666632</v>
      </c>
      <c r="X99">
        <v>717.72366666666653</v>
      </c>
      <c r="Y99">
        <v>1510.4790000000005</v>
      </c>
      <c r="AA99">
        <v>3520.7129999999975</v>
      </c>
      <c r="AB99">
        <v>6755.3859999999995</v>
      </c>
      <c r="AC99">
        <v>16295.775666666656</v>
      </c>
      <c r="AD99">
        <v>27431.690666666669</v>
      </c>
      <c r="AE99">
        <v>35701.736000000004</v>
      </c>
      <c r="AG99">
        <v>319.08066666666656</v>
      </c>
      <c r="AH99">
        <v>601.98733333333325</v>
      </c>
      <c r="AI99">
        <v>1567.5353333333333</v>
      </c>
      <c r="AJ99">
        <v>3096.2436666666677</v>
      </c>
      <c r="AK99">
        <v>6288.9903333333341</v>
      </c>
      <c r="AM99">
        <v>0.06</v>
      </c>
      <c r="AN99">
        <v>0.08</v>
      </c>
      <c r="AO99">
        <v>0.15</v>
      </c>
      <c r="AP99">
        <v>0.27</v>
      </c>
      <c r="AQ99">
        <v>0.4</v>
      </c>
      <c r="AS99">
        <v>0</v>
      </c>
      <c r="AT99">
        <v>0.08</v>
      </c>
      <c r="AU99">
        <v>0.08</v>
      </c>
      <c r="AV99">
        <v>0</v>
      </c>
      <c r="AW99">
        <v>0.18</v>
      </c>
      <c r="AY99">
        <v>0.24</v>
      </c>
      <c r="AZ99">
        <v>0.24</v>
      </c>
      <c r="BA99">
        <v>0.23</v>
      </c>
      <c r="BB99">
        <v>0.23</v>
      </c>
      <c r="BC99">
        <v>0.24</v>
      </c>
    </row>
    <row r="100" spans="3:55" x14ac:dyDescent="0.25">
      <c r="C100">
        <v>2797.11</v>
      </c>
      <c r="D100">
        <v>4390.4399999999996</v>
      </c>
      <c r="E100">
        <v>9788.92</v>
      </c>
      <c r="F100">
        <v>15825.3</v>
      </c>
      <c r="G100">
        <v>21530.85</v>
      </c>
      <c r="I100">
        <v>245.89</v>
      </c>
      <c r="J100">
        <v>365.5</v>
      </c>
      <c r="K100">
        <v>991.67</v>
      </c>
      <c r="L100">
        <v>2345.69</v>
      </c>
      <c r="M100">
        <v>3636.58</v>
      </c>
      <c r="O100">
        <v>718.15399999999954</v>
      </c>
      <c r="P100">
        <v>1281.0323333333336</v>
      </c>
      <c r="Q100">
        <v>4061.4993333333318</v>
      </c>
      <c r="R100">
        <v>4869.6430000000009</v>
      </c>
      <c r="S100">
        <v>6862.8483333333334</v>
      </c>
      <c r="U100">
        <v>72.378999999999948</v>
      </c>
      <c r="V100">
        <v>132.00633333333383</v>
      </c>
      <c r="W100">
        <v>339.52233333333345</v>
      </c>
      <c r="X100">
        <v>658.67699999999979</v>
      </c>
      <c r="Y100">
        <v>1270.2963333333332</v>
      </c>
      <c r="AA100">
        <v>3547.7773333333344</v>
      </c>
      <c r="AB100">
        <v>6819.4756666666653</v>
      </c>
      <c r="AC100">
        <v>16449.46733333333</v>
      </c>
      <c r="AD100">
        <v>27560.222333333335</v>
      </c>
      <c r="AE100">
        <v>35791.352333333336</v>
      </c>
      <c r="AG100">
        <v>316.88499999999999</v>
      </c>
      <c r="AH100">
        <v>607.22433333333345</v>
      </c>
      <c r="AI100">
        <v>1557.8016666666663</v>
      </c>
      <c r="AJ100">
        <v>3063.8396666666663</v>
      </c>
      <c r="AK100">
        <v>6137.9283333333333</v>
      </c>
      <c r="AM100">
        <v>0.04</v>
      </c>
      <c r="AN100">
        <v>0.08</v>
      </c>
      <c r="AO100">
        <v>0.22</v>
      </c>
      <c r="AP100">
        <v>0.27</v>
      </c>
      <c r="AQ100">
        <v>0.44</v>
      </c>
      <c r="AS100">
        <v>0.04</v>
      </c>
      <c r="AT100">
        <v>0.08</v>
      </c>
      <c r="AU100">
        <v>0.17</v>
      </c>
      <c r="AV100">
        <v>0.12</v>
      </c>
      <c r="AW100">
        <v>0.22</v>
      </c>
      <c r="AY100">
        <v>0.24</v>
      </c>
      <c r="AZ100">
        <v>0.24</v>
      </c>
      <c r="BA100">
        <v>0.24</v>
      </c>
      <c r="BB100">
        <v>0.23</v>
      </c>
      <c r="BC100">
        <v>0.24</v>
      </c>
    </row>
    <row r="101" spans="3:55" x14ac:dyDescent="0.25">
      <c r="C101">
        <v>2843.84</v>
      </c>
      <c r="D101">
        <v>4458.95</v>
      </c>
      <c r="E101">
        <v>9935.18</v>
      </c>
      <c r="F101">
        <v>16061.16</v>
      </c>
      <c r="G101">
        <v>21857.1</v>
      </c>
      <c r="I101">
        <v>249.87</v>
      </c>
      <c r="J101">
        <v>441.97</v>
      </c>
      <c r="K101">
        <v>777.32</v>
      </c>
      <c r="L101">
        <v>1551.98</v>
      </c>
      <c r="M101">
        <v>4114.01</v>
      </c>
      <c r="O101">
        <v>714.18933333333325</v>
      </c>
      <c r="P101">
        <v>1307.6226666666664</v>
      </c>
      <c r="Q101">
        <v>3971.1003333333351</v>
      </c>
      <c r="R101">
        <v>4931.3530000000001</v>
      </c>
      <c r="S101">
        <v>6959.2873333333355</v>
      </c>
      <c r="U101">
        <v>75.249333333332984</v>
      </c>
      <c r="V101">
        <v>147.00966666666645</v>
      </c>
      <c r="W101">
        <v>349.73966666666655</v>
      </c>
      <c r="X101">
        <v>625.25466666666659</v>
      </c>
      <c r="Y101">
        <v>1332.2256666666674</v>
      </c>
      <c r="AA101">
        <v>3570.6926666666641</v>
      </c>
      <c r="AB101">
        <v>6854.0473333333321</v>
      </c>
      <c r="AC101">
        <v>16571.149666666664</v>
      </c>
      <c r="AD101">
        <v>27760.562333333339</v>
      </c>
      <c r="AE101">
        <v>35495.313333333346</v>
      </c>
      <c r="AG101">
        <v>324.846</v>
      </c>
      <c r="AH101">
        <v>610.77833333333308</v>
      </c>
      <c r="AI101">
        <v>1520.5776666666661</v>
      </c>
      <c r="AJ101">
        <v>3081.092666666666</v>
      </c>
      <c r="AK101">
        <v>6160.386333333332</v>
      </c>
      <c r="AM101">
        <v>0.04</v>
      </c>
      <c r="AN101">
        <v>0.08</v>
      </c>
      <c r="AO101">
        <v>0.15</v>
      </c>
      <c r="AP101">
        <v>0.27</v>
      </c>
      <c r="AQ101">
        <v>0.44</v>
      </c>
      <c r="AS101">
        <v>0</v>
      </c>
      <c r="AT101">
        <v>0.08</v>
      </c>
      <c r="AU101">
        <v>0.13</v>
      </c>
      <c r="AV101">
        <v>0.1</v>
      </c>
      <c r="AW101">
        <v>0.1</v>
      </c>
      <c r="AY101">
        <v>0.24</v>
      </c>
      <c r="AZ101">
        <v>0.24</v>
      </c>
      <c r="BA101">
        <v>0.23</v>
      </c>
      <c r="BB101">
        <v>0.23</v>
      </c>
      <c r="BC101">
        <v>0.24</v>
      </c>
    </row>
    <row r="102" spans="3:55" x14ac:dyDescent="0.25">
      <c r="C102">
        <v>2858.21</v>
      </c>
      <c r="D102">
        <v>4459.08</v>
      </c>
      <c r="E102">
        <v>9956.57</v>
      </c>
      <c r="F102">
        <v>15994.46</v>
      </c>
      <c r="G102">
        <v>21668.55</v>
      </c>
      <c r="I102">
        <v>216.97</v>
      </c>
      <c r="J102">
        <v>418.61</v>
      </c>
      <c r="K102">
        <v>817.25</v>
      </c>
      <c r="L102">
        <v>1924.72</v>
      </c>
      <c r="M102">
        <v>4205.51</v>
      </c>
      <c r="O102">
        <v>716.0026666666663</v>
      </c>
      <c r="P102">
        <v>1342.1653333333334</v>
      </c>
      <c r="Q102">
        <v>4046.3146666666685</v>
      </c>
      <c r="R102">
        <v>4909.5373333333318</v>
      </c>
      <c r="S102">
        <v>7012.0563333333303</v>
      </c>
      <c r="U102">
        <v>69.778000000000617</v>
      </c>
      <c r="V102">
        <v>147.1633333333333</v>
      </c>
      <c r="W102">
        <v>355.56566666666703</v>
      </c>
      <c r="X102">
        <v>580.52433333333352</v>
      </c>
      <c r="Y102">
        <v>1168.3416666666678</v>
      </c>
      <c r="AA102">
        <v>3585.3013333333301</v>
      </c>
      <c r="AB102">
        <v>6889.411333333338</v>
      </c>
      <c r="AC102">
        <v>16631.899333333331</v>
      </c>
      <c r="AD102">
        <v>27746.567999999999</v>
      </c>
      <c r="AE102">
        <v>35447.604333333336</v>
      </c>
      <c r="AG102">
        <v>319.55000000000013</v>
      </c>
      <c r="AH102">
        <v>609.66599999999994</v>
      </c>
      <c r="AI102">
        <v>1519.0516666666672</v>
      </c>
      <c r="AJ102">
        <v>3103.7649999999994</v>
      </c>
      <c r="AK102">
        <v>6108.5523333333367</v>
      </c>
      <c r="AM102">
        <v>0.12</v>
      </c>
      <c r="AN102">
        <v>0.1</v>
      </c>
      <c r="AO102">
        <v>0.17</v>
      </c>
      <c r="AP102">
        <v>0.27</v>
      </c>
      <c r="AQ102">
        <v>0.4</v>
      </c>
      <c r="AS102">
        <v>0.1</v>
      </c>
      <c r="AT102">
        <v>0.06</v>
      </c>
      <c r="AU102">
        <v>0.1</v>
      </c>
      <c r="AV102">
        <v>0.04</v>
      </c>
      <c r="AW102">
        <v>0.18</v>
      </c>
      <c r="AY102">
        <v>0.24</v>
      </c>
      <c r="AZ102">
        <v>0.24</v>
      </c>
      <c r="BA102">
        <v>0.23</v>
      </c>
      <c r="BB102">
        <v>0.23</v>
      </c>
      <c r="BC102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2020-10-10T20:19:50Z</dcterms:created>
  <dcterms:modified xsi:type="dcterms:W3CDTF">2020-10-10T20:19:54Z</dcterms:modified>
</cp:coreProperties>
</file>