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E5178C88-7527-491F-876F-A457FFDFB318}" xr6:coauthVersionLast="45" xr6:coauthVersionMax="45" xr10:uidLastSave="{00000000-0000-0000-0000-000000000000}"/>
  <bookViews>
    <workbookView xWindow="1560" yWindow="1560" windowWidth="21600" windowHeight="11385" xr2:uid="{ECF2CBBE-F57B-4517-8F59-C4C068B3642C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<sst xmlns="http://schemas.openxmlformats.org/spreadsheetml/2006/main" count="45" uniqueCount="5">
  <si>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OR30x100-0.25_3 SAM-0.01</t>
  </si>
  <si>
    <t>OR30x100-0.25_3 SAM-0.02</t>
  </si>
  <si>
    <t>OR30x100-0.25_3 SAM-0.05</t>
  </si>
  <si>
    <t>OR30x100-0.25_3 SAM-0.1</t>
  </si>
  <si>
    <t>OR30x100-0.25_3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</si>
</sst>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171.79</c:v>
                </c:pt>
                <c:pt idx="2">
                  <c:v>261.44</c:v>
                </c:pt>
                <c:pt idx="3">
                  <c:v>357.33</c:v>
                </c:pt>
                <c:pt idx="4">
                  <c:v>409.87</c:v>
                </c:pt>
                <c:pt idx="5">
                  <c:v>511.54</c:v>
                </c:pt>
                <c:pt idx="6">
                  <c:v>569.66999999999996</c:v>
                </c:pt>
                <c:pt idx="7">
                  <c:v>644.41</c:v>
                </c:pt>
                <c:pt idx="8">
                  <c:v>764.59</c:v>
                </c:pt>
                <c:pt idx="9">
                  <c:v>837.51</c:v>
                </c:pt>
                <c:pt idx="10">
                  <c:v>821.57</c:v>
                </c:pt>
                <c:pt idx="11">
                  <c:v>875.93</c:v>
                </c:pt>
                <c:pt idx="12">
                  <c:v>871.36</c:v>
                </c:pt>
                <c:pt idx="13">
                  <c:v>927.44</c:v>
                </c:pt>
                <c:pt idx="14">
                  <c:v>939.55</c:v>
                </c:pt>
                <c:pt idx="15">
                  <c:v>947.09</c:v>
                </c:pt>
                <c:pt idx="16">
                  <c:v>958.15</c:v>
                </c:pt>
                <c:pt idx="17">
                  <c:v>990.1</c:v>
                </c:pt>
                <c:pt idx="18">
                  <c:v>1053.79</c:v>
                </c:pt>
                <c:pt idx="19">
                  <c:v>1075.94</c:v>
                </c:pt>
                <c:pt idx="20">
                  <c:v>1147.1600000000001</c:v>
                </c:pt>
                <c:pt idx="21">
                  <c:v>1188.3699999999999</c:v>
                </c:pt>
                <c:pt idx="22">
                  <c:v>1231.4000000000001</c:v>
                </c:pt>
                <c:pt idx="23">
                  <c:v>1283.8900000000001</c:v>
                </c:pt>
                <c:pt idx="24">
                  <c:v>1294.47</c:v>
                </c:pt>
                <c:pt idx="25">
                  <c:v>1298.2</c:v>
                </c:pt>
                <c:pt idx="26">
                  <c:v>1314.65</c:v>
                </c:pt>
                <c:pt idx="27">
                  <c:v>1422.13</c:v>
                </c:pt>
                <c:pt idx="28">
                  <c:v>1395.85</c:v>
                </c:pt>
                <c:pt idx="29">
                  <c:v>1433.23</c:v>
                </c:pt>
                <c:pt idx="30">
                  <c:v>1399.04</c:v>
                </c:pt>
                <c:pt idx="31">
                  <c:v>1423.21</c:v>
                </c:pt>
                <c:pt idx="32">
                  <c:v>1433.81</c:v>
                </c:pt>
                <c:pt idx="33">
                  <c:v>1491.74</c:v>
                </c:pt>
                <c:pt idx="34">
                  <c:v>1519.81</c:v>
                </c:pt>
                <c:pt idx="35">
                  <c:v>1575.96</c:v>
                </c:pt>
                <c:pt idx="36">
                  <c:v>1629.16</c:v>
                </c:pt>
                <c:pt idx="37">
                  <c:v>1678.26</c:v>
                </c:pt>
                <c:pt idx="38">
                  <c:v>1721.68</c:v>
                </c:pt>
                <c:pt idx="39">
                  <c:v>1751.49</c:v>
                </c:pt>
                <c:pt idx="40">
                  <c:v>1740.32</c:v>
                </c:pt>
                <c:pt idx="41">
                  <c:v>1771.9</c:v>
                </c:pt>
                <c:pt idx="42">
                  <c:v>1738.25</c:v>
                </c:pt>
                <c:pt idx="43">
                  <c:v>1747.57</c:v>
                </c:pt>
                <c:pt idx="44">
                  <c:v>1743.47</c:v>
                </c:pt>
                <c:pt idx="45">
                  <c:v>1715.83</c:v>
                </c:pt>
                <c:pt idx="46">
                  <c:v>1679.22</c:v>
                </c:pt>
                <c:pt idx="47">
                  <c:v>1726.24</c:v>
                </c:pt>
                <c:pt idx="48">
                  <c:v>1737.78</c:v>
                </c:pt>
                <c:pt idx="49">
                  <c:v>1758.17</c:v>
                </c:pt>
                <c:pt idx="50">
                  <c:v>1737.16</c:v>
                </c:pt>
                <c:pt idx="51">
                  <c:v>1817.52</c:v>
                </c:pt>
                <c:pt idx="52">
                  <c:v>1888.01</c:v>
                </c:pt>
                <c:pt idx="53">
                  <c:v>1937.65</c:v>
                </c:pt>
                <c:pt idx="54">
                  <c:v>1934.5</c:v>
                </c:pt>
                <c:pt idx="55">
                  <c:v>1939.21</c:v>
                </c:pt>
                <c:pt idx="56">
                  <c:v>1956.48</c:v>
                </c:pt>
                <c:pt idx="57">
                  <c:v>1957.33</c:v>
                </c:pt>
                <c:pt idx="58">
                  <c:v>1989.08</c:v>
                </c:pt>
                <c:pt idx="59">
                  <c:v>1977.48</c:v>
                </c:pt>
                <c:pt idx="60">
                  <c:v>2050.9499999999998</c:v>
                </c:pt>
                <c:pt idx="61">
                  <c:v>2003.27</c:v>
                </c:pt>
                <c:pt idx="62">
                  <c:v>2001.01</c:v>
                </c:pt>
                <c:pt idx="63">
                  <c:v>2008.51</c:v>
                </c:pt>
                <c:pt idx="64">
                  <c:v>2006.45</c:v>
                </c:pt>
                <c:pt idx="65">
                  <c:v>2015.03</c:v>
                </c:pt>
                <c:pt idx="66">
                  <c:v>2031.73</c:v>
                </c:pt>
                <c:pt idx="67">
                  <c:v>1961.03</c:v>
                </c:pt>
                <c:pt idx="68">
                  <c:v>1927.39</c:v>
                </c:pt>
                <c:pt idx="69">
                  <c:v>1876.12</c:v>
                </c:pt>
                <c:pt idx="70">
                  <c:v>1864.28</c:v>
                </c:pt>
                <c:pt idx="71">
                  <c:v>1840.81</c:v>
                </c:pt>
                <c:pt idx="72">
                  <c:v>1867.22</c:v>
                </c:pt>
                <c:pt idx="73">
                  <c:v>1866.12</c:v>
                </c:pt>
                <c:pt idx="74">
                  <c:v>1944.6</c:v>
                </c:pt>
                <c:pt idx="75">
                  <c:v>1907.46</c:v>
                </c:pt>
                <c:pt idx="76">
                  <c:v>1925.95</c:v>
                </c:pt>
                <c:pt idx="77">
                  <c:v>1957.01</c:v>
                </c:pt>
                <c:pt idx="78">
                  <c:v>2013.76</c:v>
                </c:pt>
                <c:pt idx="79">
                  <c:v>2100.15</c:v>
                </c:pt>
                <c:pt idx="80">
                  <c:v>2127.64</c:v>
                </c:pt>
                <c:pt idx="81">
                  <c:v>2129.09</c:v>
                </c:pt>
                <c:pt idx="82">
                  <c:v>2220.08</c:v>
                </c:pt>
                <c:pt idx="83">
                  <c:v>2260.36</c:v>
                </c:pt>
                <c:pt idx="84">
                  <c:v>2277.98</c:v>
                </c:pt>
                <c:pt idx="85">
                  <c:v>2299.7800000000002</c:v>
                </c:pt>
                <c:pt idx="86">
                  <c:v>2265.96</c:v>
                </c:pt>
                <c:pt idx="87">
                  <c:v>2263.1999999999998</c:v>
                </c:pt>
                <c:pt idx="88">
                  <c:v>2321.77</c:v>
                </c:pt>
                <c:pt idx="89">
                  <c:v>2322.83</c:v>
                </c:pt>
                <c:pt idx="90">
                  <c:v>2323.87</c:v>
                </c:pt>
                <c:pt idx="91">
                  <c:v>2319.1</c:v>
                </c:pt>
                <c:pt idx="92">
                  <c:v>2399.15</c:v>
                </c:pt>
                <c:pt idx="93">
                  <c:v>2429.1799999999998</c:v>
                </c:pt>
                <c:pt idx="94">
                  <c:v>2432.79</c:v>
                </c:pt>
                <c:pt idx="95">
                  <c:v>2426.9</c:v>
                </c:pt>
                <c:pt idx="96">
                  <c:v>2402.88</c:v>
                </c:pt>
                <c:pt idx="97">
                  <c:v>2491.7600000000002</c:v>
                </c:pt>
                <c:pt idx="98">
                  <c:v>2468.91</c:v>
                </c:pt>
                <c:pt idx="99">
                  <c:v>2503.38</c:v>
                </c:pt>
                <c:pt idx="100">
                  <c:v>2503.5100000000002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C-4601-B8D1-11EA907E7C7D}"/>
            </c:ext>
          </c:extLst>
        </c:ser>
        <c:ser>
          <c:idx val="1"/>
          <c:order val="1"/>
          <c:tx>
            <c:v>OR30x100-0.25_3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339.99</c:v>
                </c:pt>
                <c:pt idx="2">
                  <c:v>556.86</c:v>
                </c:pt>
                <c:pt idx="3">
                  <c:v>733.87</c:v>
                </c:pt>
                <c:pt idx="4">
                  <c:v>894.41</c:v>
                </c:pt>
                <c:pt idx="5">
                  <c:v>976.61</c:v>
                </c:pt>
                <c:pt idx="6">
                  <c:v>1083.2</c:v>
                </c:pt>
                <c:pt idx="7">
                  <c:v>1093.8499999999999</c:v>
                </c:pt>
                <c:pt idx="8">
                  <c:v>1199.75</c:v>
                </c:pt>
                <c:pt idx="9">
                  <c:v>1283.54</c:v>
                </c:pt>
                <c:pt idx="10">
                  <c:v>1403.89</c:v>
                </c:pt>
                <c:pt idx="11">
                  <c:v>1466.12</c:v>
                </c:pt>
                <c:pt idx="12">
                  <c:v>1551.12</c:v>
                </c:pt>
                <c:pt idx="13">
                  <c:v>1666.05</c:v>
                </c:pt>
                <c:pt idx="14">
                  <c:v>1721.69</c:v>
                </c:pt>
                <c:pt idx="15">
                  <c:v>1831.49</c:v>
                </c:pt>
                <c:pt idx="16">
                  <c:v>1974.92</c:v>
                </c:pt>
                <c:pt idx="17">
                  <c:v>2131.0100000000002</c:v>
                </c:pt>
                <c:pt idx="18">
                  <c:v>2201.0300000000002</c:v>
                </c:pt>
                <c:pt idx="19">
                  <c:v>2263.7600000000002</c:v>
                </c:pt>
                <c:pt idx="20">
                  <c:v>2348.12</c:v>
                </c:pt>
                <c:pt idx="21">
                  <c:v>2306.16</c:v>
                </c:pt>
                <c:pt idx="22">
                  <c:v>2338.5300000000002</c:v>
                </c:pt>
                <c:pt idx="23">
                  <c:v>2398.08</c:v>
                </c:pt>
                <c:pt idx="24">
                  <c:v>2476.5</c:v>
                </c:pt>
                <c:pt idx="25">
                  <c:v>2507.63</c:v>
                </c:pt>
                <c:pt idx="26">
                  <c:v>2545.85</c:v>
                </c:pt>
                <c:pt idx="27">
                  <c:v>2562.42</c:v>
                </c:pt>
                <c:pt idx="28">
                  <c:v>2620.7800000000002</c:v>
                </c:pt>
                <c:pt idx="29">
                  <c:v>2629.12</c:v>
                </c:pt>
                <c:pt idx="30">
                  <c:v>2570.48</c:v>
                </c:pt>
                <c:pt idx="31">
                  <c:v>2614.61</c:v>
                </c:pt>
                <c:pt idx="32">
                  <c:v>2617.4699999999998</c:v>
                </c:pt>
                <c:pt idx="33">
                  <c:v>2675.67</c:v>
                </c:pt>
                <c:pt idx="34">
                  <c:v>2792.93</c:v>
                </c:pt>
                <c:pt idx="35">
                  <c:v>2781.96</c:v>
                </c:pt>
                <c:pt idx="36">
                  <c:v>2784.65</c:v>
                </c:pt>
                <c:pt idx="37">
                  <c:v>2837.99</c:v>
                </c:pt>
                <c:pt idx="38">
                  <c:v>2906.98</c:v>
                </c:pt>
                <c:pt idx="39">
                  <c:v>2981.28</c:v>
                </c:pt>
                <c:pt idx="40">
                  <c:v>2985.77</c:v>
                </c:pt>
                <c:pt idx="41">
                  <c:v>3047</c:v>
                </c:pt>
                <c:pt idx="42">
                  <c:v>2979.11</c:v>
                </c:pt>
                <c:pt idx="43">
                  <c:v>3004.74</c:v>
                </c:pt>
                <c:pt idx="44">
                  <c:v>3085.61</c:v>
                </c:pt>
                <c:pt idx="45">
                  <c:v>3183.04</c:v>
                </c:pt>
                <c:pt idx="46">
                  <c:v>3174.61</c:v>
                </c:pt>
                <c:pt idx="47">
                  <c:v>3248.2</c:v>
                </c:pt>
                <c:pt idx="48">
                  <c:v>3297.47</c:v>
                </c:pt>
                <c:pt idx="49">
                  <c:v>3308.78</c:v>
                </c:pt>
                <c:pt idx="50">
                  <c:v>3357.27</c:v>
                </c:pt>
                <c:pt idx="51">
                  <c:v>3478.32</c:v>
                </c:pt>
                <c:pt idx="52">
                  <c:v>3641.41</c:v>
                </c:pt>
                <c:pt idx="53">
                  <c:v>3655.46</c:v>
                </c:pt>
                <c:pt idx="54">
                  <c:v>3686.79</c:v>
                </c:pt>
                <c:pt idx="55">
                  <c:v>3749.3</c:v>
                </c:pt>
                <c:pt idx="56">
                  <c:v>3906.72</c:v>
                </c:pt>
                <c:pt idx="57">
                  <c:v>3963.98</c:v>
                </c:pt>
                <c:pt idx="58">
                  <c:v>3976.04</c:v>
                </c:pt>
                <c:pt idx="59">
                  <c:v>4116.99</c:v>
                </c:pt>
                <c:pt idx="60">
                  <c:v>4116.5200000000004</c:v>
                </c:pt>
                <c:pt idx="61">
                  <c:v>4227.58</c:v>
                </c:pt>
                <c:pt idx="62">
                  <c:v>4215.38</c:v>
                </c:pt>
                <c:pt idx="63">
                  <c:v>4210.17</c:v>
                </c:pt>
                <c:pt idx="64">
                  <c:v>4166.0200000000004</c:v>
                </c:pt>
                <c:pt idx="65">
                  <c:v>4226.21</c:v>
                </c:pt>
                <c:pt idx="66">
                  <c:v>4347.72</c:v>
                </c:pt>
                <c:pt idx="67">
                  <c:v>4371.21</c:v>
                </c:pt>
                <c:pt idx="68">
                  <c:v>4310.93</c:v>
                </c:pt>
                <c:pt idx="69">
                  <c:v>4355.51</c:v>
                </c:pt>
                <c:pt idx="70">
                  <c:v>4386.09</c:v>
                </c:pt>
                <c:pt idx="71">
                  <c:v>4480.46</c:v>
                </c:pt>
                <c:pt idx="72">
                  <c:v>4537.8</c:v>
                </c:pt>
                <c:pt idx="73">
                  <c:v>4464.0200000000004</c:v>
                </c:pt>
                <c:pt idx="74">
                  <c:v>4333.18</c:v>
                </c:pt>
                <c:pt idx="75">
                  <c:v>4419.71</c:v>
                </c:pt>
                <c:pt idx="76">
                  <c:v>4504.18</c:v>
                </c:pt>
                <c:pt idx="77">
                  <c:v>4502.8900000000003</c:v>
                </c:pt>
                <c:pt idx="78">
                  <c:v>4491.92</c:v>
                </c:pt>
                <c:pt idx="79">
                  <c:v>4512.41</c:v>
                </c:pt>
                <c:pt idx="80">
                  <c:v>4549.84</c:v>
                </c:pt>
                <c:pt idx="81">
                  <c:v>4543.4399999999996</c:v>
                </c:pt>
                <c:pt idx="82">
                  <c:v>4620.5200000000004</c:v>
                </c:pt>
                <c:pt idx="83">
                  <c:v>4655.32</c:v>
                </c:pt>
                <c:pt idx="84">
                  <c:v>4698</c:v>
                </c:pt>
                <c:pt idx="85">
                  <c:v>4758.97</c:v>
                </c:pt>
                <c:pt idx="86">
                  <c:v>4802.1000000000004</c:v>
                </c:pt>
                <c:pt idx="87">
                  <c:v>4768.37</c:v>
                </c:pt>
                <c:pt idx="88">
                  <c:v>4690.3599999999997</c:v>
                </c:pt>
                <c:pt idx="89">
                  <c:v>4696.92</c:v>
                </c:pt>
                <c:pt idx="90">
                  <c:v>4730.37</c:v>
                </c:pt>
                <c:pt idx="91">
                  <c:v>4696.7</c:v>
                </c:pt>
                <c:pt idx="92">
                  <c:v>4638.96</c:v>
                </c:pt>
                <c:pt idx="93">
                  <c:v>4589.08</c:v>
                </c:pt>
                <c:pt idx="94">
                  <c:v>4538.7</c:v>
                </c:pt>
                <c:pt idx="95">
                  <c:v>4489.79</c:v>
                </c:pt>
                <c:pt idx="96">
                  <c:v>4425</c:v>
                </c:pt>
                <c:pt idx="97">
                  <c:v>4484.18</c:v>
                </c:pt>
                <c:pt idx="98">
                  <c:v>4575.3100000000004</c:v>
                </c:pt>
                <c:pt idx="99">
                  <c:v>4619.32</c:v>
                </c:pt>
                <c:pt idx="100">
                  <c:v>4550.2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C-4601-B8D1-11EA907E7C7D}"/>
            </c:ext>
          </c:extLst>
        </c:ser>
        <c:ser>
          <c:idx val="2"/>
          <c:order val="2"/>
          <c:tx>
            <c:v>OR30x100-0.25_3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901.59</c:v>
                </c:pt>
                <c:pt idx="2">
                  <c:v>1401.85</c:v>
                </c:pt>
                <c:pt idx="3">
                  <c:v>1734.01</c:v>
                </c:pt>
                <c:pt idx="4">
                  <c:v>2191.6799999999998</c:v>
                </c:pt>
                <c:pt idx="5">
                  <c:v>2540.02</c:v>
                </c:pt>
                <c:pt idx="6">
                  <c:v>2883.99</c:v>
                </c:pt>
                <c:pt idx="7">
                  <c:v>3314.06</c:v>
                </c:pt>
                <c:pt idx="8">
                  <c:v>3537.43</c:v>
                </c:pt>
                <c:pt idx="9">
                  <c:v>3653.39</c:v>
                </c:pt>
                <c:pt idx="10">
                  <c:v>3748.98</c:v>
                </c:pt>
                <c:pt idx="11">
                  <c:v>3952.48</c:v>
                </c:pt>
                <c:pt idx="12">
                  <c:v>3961.23</c:v>
                </c:pt>
                <c:pt idx="13">
                  <c:v>4084.88</c:v>
                </c:pt>
                <c:pt idx="14">
                  <c:v>4253.1099999999997</c:v>
                </c:pt>
                <c:pt idx="15">
                  <c:v>4306.46</c:v>
                </c:pt>
                <c:pt idx="16">
                  <c:v>4376.7700000000004</c:v>
                </c:pt>
                <c:pt idx="17">
                  <c:v>4692.3999999999996</c:v>
                </c:pt>
                <c:pt idx="18">
                  <c:v>4853.97</c:v>
                </c:pt>
                <c:pt idx="19">
                  <c:v>5007.67</c:v>
                </c:pt>
                <c:pt idx="20">
                  <c:v>5136.88</c:v>
                </c:pt>
                <c:pt idx="21">
                  <c:v>5100.5200000000004</c:v>
                </c:pt>
                <c:pt idx="22">
                  <c:v>5041.83</c:v>
                </c:pt>
                <c:pt idx="23">
                  <c:v>5399.39</c:v>
                </c:pt>
                <c:pt idx="24">
                  <c:v>5401.29</c:v>
                </c:pt>
                <c:pt idx="25">
                  <c:v>5502.46</c:v>
                </c:pt>
                <c:pt idx="26">
                  <c:v>5635.28</c:v>
                </c:pt>
                <c:pt idx="27">
                  <c:v>5618.78</c:v>
                </c:pt>
                <c:pt idx="28">
                  <c:v>5668.47</c:v>
                </c:pt>
                <c:pt idx="29">
                  <c:v>5747.91</c:v>
                </c:pt>
                <c:pt idx="30">
                  <c:v>5896.51</c:v>
                </c:pt>
                <c:pt idx="31">
                  <c:v>5966.26</c:v>
                </c:pt>
                <c:pt idx="32">
                  <c:v>6266.45</c:v>
                </c:pt>
                <c:pt idx="33">
                  <c:v>6340.48</c:v>
                </c:pt>
                <c:pt idx="34">
                  <c:v>6356.66</c:v>
                </c:pt>
                <c:pt idx="35">
                  <c:v>6552.52</c:v>
                </c:pt>
                <c:pt idx="36">
                  <c:v>6892.04</c:v>
                </c:pt>
                <c:pt idx="37">
                  <c:v>6888.34</c:v>
                </c:pt>
                <c:pt idx="38">
                  <c:v>6875.77</c:v>
                </c:pt>
                <c:pt idx="39">
                  <c:v>7034.02</c:v>
                </c:pt>
                <c:pt idx="40">
                  <c:v>6911</c:v>
                </c:pt>
                <c:pt idx="41">
                  <c:v>7088.63</c:v>
                </c:pt>
                <c:pt idx="42">
                  <c:v>7205.31</c:v>
                </c:pt>
                <c:pt idx="43">
                  <c:v>7292.62</c:v>
                </c:pt>
                <c:pt idx="44">
                  <c:v>7642.92</c:v>
                </c:pt>
                <c:pt idx="45">
                  <c:v>7561.77</c:v>
                </c:pt>
                <c:pt idx="46">
                  <c:v>7629</c:v>
                </c:pt>
                <c:pt idx="47">
                  <c:v>7672.5</c:v>
                </c:pt>
                <c:pt idx="48">
                  <c:v>7840.32</c:v>
                </c:pt>
                <c:pt idx="49">
                  <c:v>7884.75</c:v>
                </c:pt>
                <c:pt idx="50">
                  <c:v>7978.03</c:v>
                </c:pt>
                <c:pt idx="51">
                  <c:v>8066.24</c:v>
                </c:pt>
                <c:pt idx="52">
                  <c:v>8005.49</c:v>
                </c:pt>
                <c:pt idx="53">
                  <c:v>8358.77</c:v>
                </c:pt>
                <c:pt idx="54">
                  <c:v>8196.84</c:v>
                </c:pt>
                <c:pt idx="55">
                  <c:v>8152.14</c:v>
                </c:pt>
                <c:pt idx="56">
                  <c:v>8103.18</c:v>
                </c:pt>
                <c:pt idx="57">
                  <c:v>8047.51</c:v>
                </c:pt>
                <c:pt idx="58">
                  <c:v>8115.94</c:v>
                </c:pt>
                <c:pt idx="59">
                  <c:v>8170.97</c:v>
                </c:pt>
                <c:pt idx="60">
                  <c:v>8287.2900000000009</c:v>
                </c:pt>
                <c:pt idx="61">
                  <c:v>8512.93</c:v>
                </c:pt>
                <c:pt idx="62">
                  <c:v>8631.89</c:v>
                </c:pt>
                <c:pt idx="63">
                  <c:v>8459.74</c:v>
                </c:pt>
                <c:pt idx="64">
                  <c:v>8589.34</c:v>
                </c:pt>
                <c:pt idx="65">
                  <c:v>8848.0499999999993</c:v>
                </c:pt>
                <c:pt idx="66">
                  <c:v>8938.2999999999993</c:v>
                </c:pt>
                <c:pt idx="67">
                  <c:v>9012.68</c:v>
                </c:pt>
                <c:pt idx="68">
                  <c:v>8940.42</c:v>
                </c:pt>
                <c:pt idx="69">
                  <c:v>9131.8799999999992</c:v>
                </c:pt>
                <c:pt idx="70">
                  <c:v>8970.81</c:v>
                </c:pt>
                <c:pt idx="71">
                  <c:v>9078.74</c:v>
                </c:pt>
                <c:pt idx="72">
                  <c:v>8928.6200000000008</c:v>
                </c:pt>
                <c:pt idx="73">
                  <c:v>9036.17</c:v>
                </c:pt>
                <c:pt idx="74">
                  <c:v>9404.16</c:v>
                </c:pt>
                <c:pt idx="75">
                  <c:v>9425.7099999999991</c:v>
                </c:pt>
                <c:pt idx="76">
                  <c:v>9622.51</c:v>
                </c:pt>
                <c:pt idx="77">
                  <c:v>9724.51</c:v>
                </c:pt>
                <c:pt idx="78">
                  <c:v>9736.49</c:v>
                </c:pt>
                <c:pt idx="79">
                  <c:v>9770.91</c:v>
                </c:pt>
                <c:pt idx="80">
                  <c:v>9710.2999999999993</c:v>
                </c:pt>
                <c:pt idx="81">
                  <c:v>9577.91</c:v>
                </c:pt>
                <c:pt idx="82">
                  <c:v>9676.44</c:v>
                </c:pt>
                <c:pt idx="83">
                  <c:v>9725.43</c:v>
                </c:pt>
                <c:pt idx="84">
                  <c:v>9863.26</c:v>
                </c:pt>
                <c:pt idx="85">
                  <c:v>9845.73</c:v>
                </c:pt>
                <c:pt idx="86">
                  <c:v>9816.1200000000008</c:v>
                </c:pt>
                <c:pt idx="87">
                  <c:v>10150.98</c:v>
                </c:pt>
                <c:pt idx="88">
                  <c:v>10197.44</c:v>
                </c:pt>
                <c:pt idx="89">
                  <c:v>10078.07</c:v>
                </c:pt>
                <c:pt idx="90">
                  <c:v>9980.35</c:v>
                </c:pt>
                <c:pt idx="91">
                  <c:v>10090.700000000001</c:v>
                </c:pt>
                <c:pt idx="92">
                  <c:v>10090.01</c:v>
                </c:pt>
                <c:pt idx="93">
                  <c:v>10187.17</c:v>
                </c:pt>
                <c:pt idx="94">
                  <c:v>10313.58</c:v>
                </c:pt>
                <c:pt idx="95">
                  <c:v>10437.51</c:v>
                </c:pt>
                <c:pt idx="96">
                  <c:v>10452.23</c:v>
                </c:pt>
                <c:pt idx="97">
                  <c:v>10522.8</c:v>
                </c:pt>
                <c:pt idx="98">
                  <c:v>10422.799999999999</c:v>
                </c:pt>
                <c:pt idx="99">
                  <c:v>10631.26</c:v>
                </c:pt>
                <c:pt idx="100">
                  <c:v>10813.19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AC-4601-B8D1-11EA907E7C7D}"/>
            </c:ext>
          </c:extLst>
        </c:ser>
        <c:ser>
          <c:idx val="3"/>
          <c:order val="3"/>
          <c:tx>
            <c:v>OR30x100-0.25_3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1968.48</c:v>
                </c:pt>
                <c:pt idx="2">
                  <c:v>3172.21</c:v>
                </c:pt>
                <c:pt idx="3">
                  <c:v>4168.4799999999996</c:v>
                </c:pt>
                <c:pt idx="4">
                  <c:v>4855.84</c:v>
                </c:pt>
                <c:pt idx="5">
                  <c:v>5191.12</c:v>
                </c:pt>
                <c:pt idx="6">
                  <c:v>5516.81</c:v>
                </c:pt>
                <c:pt idx="7">
                  <c:v>5741.97</c:v>
                </c:pt>
                <c:pt idx="8">
                  <c:v>5988.22</c:v>
                </c:pt>
                <c:pt idx="9">
                  <c:v>5944.9</c:v>
                </c:pt>
                <c:pt idx="10">
                  <c:v>6709.62</c:v>
                </c:pt>
                <c:pt idx="11">
                  <c:v>7307.12</c:v>
                </c:pt>
                <c:pt idx="12">
                  <c:v>7891.53</c:v>
                </c:pt>
                <c:pt idx="13">
                  <c:v>7977.59</c:v>
                </c:pt>
                <c:pt idx="14">
                  <c:v>8352.43</c:v>
                </c:pt>
                <c:pt idx="15">
                  <c:v>8185.94</c:v>
                </c:pt>
                <c:pt idx="16">
                  <c:v>7914.55</c:v>
                </c:pt>
                <c:pt idx="17">
                  <c:v>8163.1</c:v>
                </c:pt>
                <c:pt idx="18">
                  <c:v>8743.6</c:v>
                </c:pt>
                <c:pt idx="19">
                  <c:v>9019.5499999999993</c:v>
                </c:pt>
                <c:pt idx="20">
                  <c:v>9148.2999999999993</c:v>
                </c:pt>
                <c:pt idx="21">
                  <c:v>8681.99</c:v>
                </c:pt>
                <c:pt idx="22">
                  <c:v>9480.4</c:v>
                </c:pt>
                <c:pt idx="23">
                  <c:v>9764.5300000000007</c:v>
                </c:pt>
                <c:pt idx="24">
                  <c:v>10085.32</c:v>
                </c:pt>
                <c:pt idx="25">
                  <c:v>10619.51</c:v>
                </c:pt>
                <c:pt idx="26">
                  <c:v>10591.51</c:v>
                </c:pt>
                <c:pt idx="27">
                  <c:v>10666.39</c:v>
                </c:pt>
                <c:pt idx="28">
                  <c:v>10559.67</c:v>
                </c:pt>
                <c:pt idx="29">
                  <c:v>10583.93</c:v>
                </c:pt>
                <c:pt idx="30">
                  <c:v>11304.37</c:v>
                </c:pt>
                <c:pt idx="31">
                  <c:v>11347.73</c:v>
                </c:pt>
                <c:pt idx="32">
                  <c:v>11686.62</c:v>
                </c:pt>
                <c:pt idx="33">
                  <c:v>12071.23</c:v>
                </c:pt>
                <c:pt idx="34">
                  <c:v>12408.8</c:v>
                </c:pt>
                <c:pt idx="35">
                  <c:v>12357.95</c:v>
                </c:pt>
                <c:pt idx="36">
                  <c:v>12394.98</c:v>
                </c:pt>
                <c:pt idx="37">
                  <c:v>12418.25</c:v>
                </c:pt>
                <c:pt idx="38">
                  <c:v>12333.38</c:v>
                </c:pt>
                <c:pt idx="39">
                  <c:v>12668.2</c:v>
                </c:pt>
                <c:pt idx="40">
                  <c:v>13265.84</c:v>
                </c:pt>
                <c:pt idx="41">
                  <c:v>13433.81</c:v>
                </c:pt>
                <c:pt idx="42">
                  <c:v>13492.23</c:v>
                </c:pt>
                <c:pt idx="43">
                  <c:v>13646.56</c:v>
                </c:pt>
                <c:pt idx="44">
                  <c:v>13136.45</c:v>
                </c:pt>
                <c:pt idx="45">
                  <c:v>13612.16</c:v>
                </c:pt>
                <c:pt idx="46">
                  <c:v>13668.83</c:v>
                </c:pt>
                <c:pt idx="47">
                  <c:v>13765.55</c:v>
                </c:pt>
                <c:pt idx="48">
                  <c:v>13619.72</c:v>
                </c:pt>
                <c:pt idx="49">
                  <c:v>13579.78</c:v>
                </c:pt>
                <c:pt idx="50">
                  <c:v>13754.68</c:v>
                </c:pt>
                <c:pt idx="51">
                  <c:v>13826.8</c:v>
                </c:pt>
                <c:pt idx="52">
                  <c:v>14256.61</c:v>
                </c:pt>
                <c:pt idx="53">
                  <c:v>14086.49</c:v>
                </c:pt>
                <c:pt idx="54">
                  <c:v>14234.77</c:v>
                </c:pt>
                <c:pt idx="55">
                  <c:v>14592.9</c:v>
                </c:pt>
                <c:pt idx="56">
                  <c:v>14266.23</c:v>
                </c:pt>
                <c:pt idx="57">
                  <c:v>14393.57</c:v>
                </c:pt>
                <c:pt idx="58">
                  <c:v>14367.23</c:v>
                </c:pt>
                <c:pt idx="59">
                  <c:v>14614.9</c:v>
                </c:pt>
                <c:pt idx="60">
                  <c:v>15335.88</c:v>
                </c:pt>
                <c:pt idx="61">
                  <c:v>15495.06</c:v>
                </c:pt>
                <c:pt idx="62">
                  <c:v>15300.14</c:v>
                </c:pt>
                <c:pt idx="63">
                  <c:v>14472.33</c:v>
                </c:pt>
                <c:pt idx="64">
                  <c:v>15040.02</c:v>
                </c:pt>
                <c:pt idx="65">
                  <c:v>15092.02</c:v>
                </c:pt>
                <c:pt idx="66">
                  <c:v>15116.08</c:v>
                </c:pt>
                <c:pt idx="67">
                  <c:v>15674.1</c:v>
                </c:pt>
                <c:pt idx="68">
                  <c:v>15242.57</c:v>
                </c:pt>
                <c:pt idx="69">
                  <c:v>15249.65</c:v>
                </c:pt>
                <c:pt idx="70">
                  <c:v>15505.64</c:v>
                </c:pt>
                <c:pt idx="71">
                  <c:v>15675.44</c:v>
                </c:pt>
                <c:pt idx="72">
                  <c:v>15859.72</c:v>
                </c:pt>
                <c:pt idx="73">
                  <c:v>16070.32</c:v>
                </c:pt>
                <c:pt idx="74">
                  <c:v>16657.18</c:v>
                </c:pt>
                <c:pt idx="75">
                  <c:v>16519.740000000002</c:v>
                </c:pt>
                <c:pt idx="76">
                  <c:v>16744.7</c:v>
                </c:pt>
                <c:pt idx="77">
                  <c:v>16480.87</c:v>
                </c:pt>
                <c:pt idx="78">
                  <c:v>16383.35</c:v>
                </c:pt>
                <c:pt idx="79">
                  <c:v>16575.98</c:v>
                </c:pt>
                <c:pt idx="80">
                  <c:v>16609.91</c:v>
                </c:pt>
                <c:pt idx="81">
                  <c:v>16805.349999999999</c:v>
                </c:pt>
                <c:pt idx="82">
                  <c:v>16652.580000000002</c:v>
                </c:pt>
                <c:pt idx="83">
                  <c:v>16741</c:v>
                </c:pt>
                <c:pt idx="84">
                  <c:v>16916.009999999998</c:v>
                </c:pt>
                <c:pt idx="85">
                  <c:v>16914.11</c:v>
                </c:pt>
                <c:pt idx="86">
                  <c:v>16674.68</c:v>
                </c:pt>
                <c:pt idx="87">
                  <c:v>17035.189999999999</c:v>
                </c:pt>
                <c:pt idx="88">
                  <c:v>17334.560000000001</c:v>
                </c:pt>
                <c:pt idx="89">
                  <c:v>17137.169999999998</c:v>
                </c:pt>
                <c:pt idx="90">
                  <c:v>17608.3</c:v>
                </c:pt>
                <c:pt idx="91">
                  <c:v>17651.02</c:v>
                </c:pt>
                <c:pt idx="92">
                  <c:v>17345.939999999999</c:v>
                </c:pt>
                <c:pt idx="93">
                  <c:v>17320.29</c:v>
                </c:pt>
                <c:pt idx="94">
                  <c:v>16998.46</c:v>
                </c:pt>
                <c:pt idx="95">
                  <c:v>16918.560000000001</c:v>
                </c:pt>
                <c:pt idx="96">
                  <c:v>17227.900000000001</c:v>
                </c:pt>
                <c:pt idx="97">
                  <c:v>17292.740000000002</c:v>
                </c:pt>
                <c:pt idx="98">
                  <c:v>17724.77</c:v>
                </c:pt>
                <c:pt idx="99">
                  <c:v>17756.88</c:v>
                </c:pt>
                <c:pt idx="100">
                  <c:v>17534.419999999998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AC-4601-B8D1-11EA907E7C7D}"/>
            </c:ext>
          </c:extLst>
        </c:ser>
        <c:ser>
          <c:idx val="4"/>
          <c:order val="4"/>
          <c:tx>
            <c:v>OR30x100-0.25_3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4623.59</c:v>
                </c:pt>
                <c:pt idx="2">
                  <c:v>6879.52</c:v>
                </c:pt>
                <c:pt idx="3">
                  <c:v>9597.39</c:v>
                </c:pt>
                <c:pt idx="4">
                  <c:v>10851.82</c:v>
                </c:pt>
                <c:pt idx="5">
                  <c:v>11177.25</c:v>
                </c:pt>
                <c:pt idx="6">
                  <c:v>12511.51</c:v>
                </c:pt>
                <c:pt idx="7">
                  <c:v>14101.66</c:v>
                </c:pt>
                <c:pt idx="8">
                  <c:v>13719.65</c:v>
                </c:pt>
                <c:pt idx="9">
                  <c:v>14311.43</c:v>
                </c:pt>
                <c:pt idx="10">
                  <c:v>14817.38</c:v>
                </c:pt>
                <c:pt idx="11">
                  <c:v>15838.9</c:v>
                </c:pt>
                <c:pt idx="12">
                  <c:v>15576.58</c:v>
                </c:pt>
                <c:pt idx="13">
                  <c:v>15237.51</c:v>
                </c:pt>
                <c:pt idx="14">
                  <c:v>16913.38</c:v>
                </c:pt>
                <c:pt idx="15">
                  <c:v>16529.97</c:v>
                </c:pt>
                <c:pt idx="16">
                  <c:v>18032.91</c:v>
                </c:pt>
                <c:pt idx="17">
                  <c:v>18086.689999999999</c:v>
                </c:pt>
                <c:pt idx="18">
                  <c:v>18715.63</c:v>
                </c:pt>
                <c:pt idx="19">
                  <c:v>19516.62</c:v>
                </c:pt>
                <c:pt idx="20">
                  <c:v>19616.13</c:v>
                </c:pt>
                <c:pt idx="21">
                  <c:v>20458.599999999999</c:v>
                </c:pt>
                <c:pt idx="22">
                  <c:v>20812.39</c:v>
                </c:pt>
                <c:pt idx="23">
                  <c:v>21374.6</c:v>
                </c:pt>
                <c:pt idx="24">
                  <c:v>20816.91</c:v>
                </c:pt>
                <c:pt idx="25">
                  <c:v>20238.099999999999</c:v>
                </c:pt>
                <c:pt idx="26">
                  <c:v>20651.400000000001</c:v>
                </c:pt>
                <c:pt idx="27">
                  <c:v>21372.45</c:v>
                </c:pt>
                <c:pt idx="28">
                  <c:v>21023.69</c:v>
                </c:pt>
                <c:pt idx="29">
                  <c:v>22598.6</c:v>
                </c:pt>
                <c:pt idx="30">
                  <c:v>22799.01</c:v>
                </c:pt>
                <c:pt idx="31">
                  <c:v>22490.62</c:v>
                </c:pt>
                <c:pt idx="32">
                  <c:v>21622.58</c:v>
                </c:pt>
                <c:pt idx="33">
                  <c:v>22025.37</c:v>
                </c:pt>
                <c:pt idx="34">
                  <c:v>21646.880000000001</c:v>
                </c:pt>
                <c:pt idx="35">
                  <c:v>22052.82</c:v>
                </c:pt>
                <c:pt idx="36">
                  <c:v>22473.06</c:v>
                </c:pt>
                <c:pt idx="37">
                  <c:v>21606.39</c:v>
                </c:pt>
                <c:pt idx="38">
                  <c:v>21938.639999999999</c:v>
                </c:pt>
                <c:pt idx="39">
                  <c:v>21387.79</c:v>
                </c:pt>
                <c:pt idx="40">
                  <c:v>21180.79</c:v>
                </c:pt>
                <c:pt idx="41">
                  <c:v>21431.06</c:v>
                </c:pt>
                <c:pt idx="42">
                  <c:v>21727.03</c:v>
                </c:pt>
                <c:pt idx="43">
                  <c:v>21140.16</c:v>
                </c:pt>
                <c:pt idx="44">
                  <c:v>20533.43</c:v>
                </c:pt>
                <c:pt idx="45">
                  <c:v>20331.93</c:v>
                </c:pt>
                <c:pt idx="46">
                  <c:v>20625.52</c:v>
                </c:pt>
                <c:pt idx="47">
                  <c:v>20360.52</c:v>
                </c:pt>
                <c:pt idx="48">
                  <c:v>21005.34</c:v>
                </c:pt>
                <c:pt idx="49">
                  <c:v>20833.09</c:v>
                </c:pt>
                <c:pt idx="50">
                  <c:v>20883.12</c:v>
                </c:pt>
                <c:pt idx="51">
                  <c:v>22421.05</c:v>
                </c:pt>
                <c:pt idx="52">
                  <c:v>22933.27</c:v>
                </c:pt>
                <c:pt idx="53">
                  <c:v>22108.83</c:v>
                </c:pt>
                <c:pt idx="54">
                  <c:v>22313.29</c:v>
                </c:pt>
                <c:pt idx="55">
                  <c:v>22482.46</c:v>
                </c:pt>
                <c:pt idx="56">
                  <c:v>21685.95</c:v>
                </c:pt>
                <c:pt idx="57">
                  <c:v>21850.84</c:v>
                </c:pt>
                <c:pt idx="58">
                  <c:v>22486.07</c:v>
                </c:pt>
                <c:pt idx="59">
                  <c:v>21098.58</c:v>
                </c:pt>
                <c:pt idx="60">
                  <c:v>21421.360000000001</c:v>
                </c:pt>
                <c:pt idx="61">
                  <c:v>21770.52</c:v>
                </c:pt>
                <c:pt idx="62">
                  <c:v>21407.73</c:v>
                </c:pt>
                <c:pt idx="63">
                  <c:v>21441.39</c:v>
                </c:pt>
                <c:pt idx="64">
                  <c:v>20460.189999999999</c:v>
                </c:pt>
                <c:pt idx="65">
                  <c:v>20580.990000000002</c:v>
                </c:pt>
                <c:pt idx="66">
                  <c:v>20440.939999999999</c:v>
                </c:pt>
                <c:pt idx="67">
                  <c:v>20981.37</c:v>
                </c:pt>
                <c:pt idx="68">
                  <c:v>21407.22</c:v>
                </c:pt>
                <c:pt idx="69">
                  <c:v>21892.35</c:v>
                </c:pt>
                <c:pt idx="70">
                  <c:v>21180.04</c:v>
                </c:pt>
                <c:pt idx="71">
                  <c:v>22471.79</c:v>
                </c:pt>
                <c:pt idx="72">
                  <c:v>22257.84</c:v>
                </c:pt>
                <c:pt idx="73">
                  <c:v>21433.63</c:v>
                </c:pt>
                <c:pt idx="74">
                  <c:v>22140.53</c:v>
                </c:pt>
                <c:pt idx="75">
                  <c:v>22076.52</c:v>
                </c:pt>
                <c:pt idx="76">
                  <c:v>21672.45</c:v>
                </c:pt>
                <c:pt idx="77">
                  <c:v>21576.29</c:v>
                </c:pt>
                <c:pt idx="78">
                  <c:v>21316.58</c:v>
                </c:pt>
                <c:pt idx="79">
                  <c:v>21930.9</c:v>
                </c:pt>
                <c:pt idx="80">
                  <c:v>21314.83</c:v>
                </c:pt>
                <c:pt idx="81">
                  <c:v>20771.240000000002</c:v>
                </c:pt>
                <c:pt idx="82">
                  <c:v>21304.2</c:v>
                </c:pt>
                <c:pt idx="83">
                  <c:v>20760.599999999999</c:v>
                </c:pt>
                <c:pt idx="84">
                  <c:v>20840.66</c:v>
                </c:pt>
                <c:pt idx="85">
                  <c:v>20685.63</c:v>
                </c:pt>
                <c:pt idx="86">
                  <c:v>20930.78</c:v>
                </c:pt>
                <c:pt idx="87">
                  <c:v>21628.39</c:v>
                </c:pt>
                <c:pt idx="88">
                  <c:v>21890.58</c:v>
                </c:pt>
                <c:pt idx="89">
                  <c:v>21628</c:v>
                </c:pt>
                <c:pt idx="90">
                  <c:v>21395.53</c:v>
                </c:pt>
                <c:pt idx="91">
                  <c:v>20712.03</c:v>
                </c:pt>
                <c:pt idx="92">
                  <c:v>21567.87</c:v>
                </c:pt>
                <c:pt idx="93">
                  <c:v>21986.54</c:v>
                </c:pt>
                <c:pt idx="94">
                  <c:v>21200.94</c:v>
                </c:pt>
                <c:pt idx="95">
                  <c:v>21387.07</c:v>
                </c:pt>
                <c:pt idx="96">
                  <c:v>21250.18</c:v>
                </c:pt>
                <c:pt idx="97">
                  <c:v>20883.12</c:v>
                </c:pt>
                <c:pt idx="98">
                  <c:v>20722.68</c:v>
                </c:pt>
                <c:pt idx="99">
                  <c:v>22429.279999999999</c:v>
                </c:pt>
                <c:pt idx="100">
                  <c:v>21966.46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AC-4601-B8D1-11EA907E7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270720"/>
        <c:axId val="2005369072"/>
      </c:lineChart>
      <c:catAx>
        <c:axId val="214127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05369072"/>
        <c:crosses val="autoZero"/>
        <c:auto val="1"/>
        <c:lblAlgn val="ctr"/>
        <c:lblOffset val="100"/>
        <c:noMultiLvlLbl val="0"/>
      </c:catAx>
      <c:valAx>
        <c:axId val="2005369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2707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171.79</c:v>
                </c:pt>
                <c:pt idx="2">
                  <c:v>190.89</c:v>
                </c:pt>
                <c:pt idx="3">
                  <c:v>194.33</c:v>
                </c:pt>
                <c:pt idx="4">
                  <c:v>186.12</c:v>
                </c:pt>
                <c:pt idx="5">
                  <c:v>248.39</c:v>
                </c:pt>
                <c:pt idx="6">
                  <c:v>201.79</c:v>
                </c:pt>
                <c:pt idx="7">
                  <c:v>182.44</c:v>
                </c:pt>
                <c:pt idx="8">
                  <c:v>215.62</c:v>
                </c:pt>
                <c:pt idx="9">
                  <c:v>235.8</c:v>
                </c:pt>
                <c:pt idx="10">
                  <c:v>223.4</c:v>
                </c:pt>
                <c:pt idx="11">
                  <c:v>241.8</c:v>
                </c:pt>
                <c:pt idx="12">
                  <c:v>200.79</c:v>
                </c:pt>
                <c:pt idx="13">
                  <c:v>184.08</c:v>
                </c:pt>
                <c:pt idx="14">
                  <c:v>180.65</c:v>
                </c:pt>
                <c:pt idx="15">
                  <c:v>221.64</c:v>
                </c:pt>
                <c:pt idx="16">
                  <c:v>224.2</c:v>
                </c:pt>
                <c:pt idx="17">
                  <c:v>242.17</c:v>
                </c:pt>
                <c:pt idx="18">
                  <c:v>280.99</c:v>
                </c:pt>
                <c:pt idx="19">
                  <c:v>235.95</c:v>
                </c:pt>
                <c:pt idx="20">
                  <c:v>292.42</c:v>
                </c:pt>
                <c:pt idx="21">
                  <c:v>259.45</c:v>
                </c:pt>
                <c:pt idx="22">
                  <c:v>224.13</c:v>
                </c:pt>
                <c:pt idx="23">
                  <c:v>238.89</c:v>
                </c:pt>
                <c:pt idx="24">
                  <c:v>214.44</c:v>
                </c:pt>
                <c:pt idx="25">
                  <c:v>260.35000000000002</c:v>
                </c:pt>
                <c:pt idx="26">
                  <c:v>223.59</c:v>
                </c:pt>
                <c:pt idx="27">
                  <c:v>294.45999999999998</c:v>
                </c:pt>
                <c:pt idx="28">
                  <c:v>266.52</c:v>
                </c:pt>
                <c:pt idx="29">
                  <c:v>235.46</c:v>
                </c:pt>
                <c:pt idx="30">
                  <c:v>259.13</c:v>
                </c:pt>
                <c:pt idx="31">
                  <c:v>288.70999999999998</c:v>
                </c:pt>
                <c:pt idx="32">
                  <c:v>243.22</c:v>
                </c:pt>
                <c:pt idx="33">
                  <c:v>245.05</c:v>
                </c:pt>
                <c:pt idx="34">
                  <c:v>280.27</c:v>
                </c:pt>
                <c:pt idx="35">
                  <c:v>243.29</c:v>
                </c:pt>
                <c:pt idx="36">
                  <c:v>258.58</c:v>
                </c:pt>
                <c:pt idx="37">
                  <c:v>239.68</c:v>
                </c:pt>
                <c:pt idx="38">
                  <c:v>289.86</c:v>
                </c:pt>
                <c:pt idx="39">
                  <c:v>262.43</c:v>
                </c:pt>
                <c:pt idx="40">
                  <c:v>299.19</c:v>
                </c:pt>
                <c:pt idx="41">
                  <c:v>240.72</c:v>
                </c:pt>
                <c:pt idx="42">
                  <c:v>244.69</c:v>
                </c:pt>
                <c:pt idx="43">
                  <c:v>224.22</c:v>
                </c:pt>
                <c:pt idx="44">
                  <c:v>269</c:v>
                </c:pt>
                <c:pt idx="45">
                  <c:v>300.72000000000003</c:v>
                </c:pt>
                <c:pt idx="46">
                  <c:v>272.73</c:v>
                </c:pt>
                <c:pt idx="47">
                  <c:v>234.46</c:v>
                </c:pt>
                <c:pt idx="48">
                  <c:v>229.52</c:v>
                </c:pt>
                <c:pt idx="49">
                  <c:v>277.20999999999998</c:v>
                </c:pt>
                <c:pt idx="50">
                  <c:v>243.55</c:v>
                </c:pt>
                <c:pt idx="51">
                  <c:v>282.54000000000002</c:v>
                </c:pt>
                <c:pt idx="52">
                  <c:v>271.35000000000002</c:v>
                </c:pt>
                <c:pt idx="53">
                  <c:v>249.46</c:v>
                </c:pt>
                <c:pt idx="54">
                  <c:v>257.11</c:v>
                </c:pt>
                <c:pt idx="55">
                  <c:v>253.03</c:v>
                </c:pt>
                <c:pt idx="56">
                  <c:v>270.35000000000002</c:v>
                </c:pt>
                <c:pt idx="57">
                  <c:v>223.79</c:v>
                </c:pt>
                <c:pt idx="58">
                  <c:v>234.05</c:v>
                </c:pt>
                <c:pt idx="59">
                  <c:v>260.22000000000003</c:v>
                </c:pt>
                <c:pt idx="60">
                  <c:v>276.52999999999997</c:v>
                </c:pt>
                <c:pt idx="61">
                  <c:v>227.78</c:v>
                </c:pt>
                <c:pt idx="62">
                  <c:v>245.64</c:v>
                </c:pt>
                <c:pt idx="63">
                  <c:v>251.94</c:v>
                </c:pt>
                <c:pt idx="64">
                  <c:v>261.32</c:v>
                </c:pt>
                <c:pt idx="65">
                  <c:v>225.6</c:v>
                </c:pt>
                <c:pt idx="66">
                  <c:v>295.44</c:v>
                </c:pt>
                <c:pt idx="67">
                  <c:v>248.64</c:v>
                </c:pt>
                <c:pt idx="68">
                  <c:v>307.62</c:v>
                </c:pt>
                <c:pt idx="69">
                  <c:v>272.52999999999997</c:v>
                </c:pt>
                <c:pt idx="70">
                  <c:v>294.66000000000003</c:v>
                </c:pt>
                <c:pt idx="71">
                  <c:v>253.03</c:v>
                </c:pt>
                <c:pt idx="72">
                  <c:v>243.75</c:v>
                </c:pt>
                <c:pt idx="73">
                  <c:v>305.92</c:v>
                </c:pt>
                <c:pt idx="74">
                  <c:v>288.33999999999997</c:v>
                </c:pt>
                <c:pt idx="75">
                  <c:v>269.16000000000003</c:v>
                </c:pt>
                <c:pt idx="76">
                  <c:v>240.85</c:v>
                </c:pt>
                <c:pt idx="77">
                  <c:v>276.38</c:v>
                </c:pt>
                <c:pt idx="78">
                  <c:v>282.31</c:v>
                </c:pt>
                <c:pt idx="79">
                  <c:v>312.51</c:v>
                </c:pt>
                <c:pt idx="80">
                  <c:v>228.51</c:v>
                </c:pt>
                <c:pt idx="81">
                  <c:v>277.05</c:v>
                </c:pt>
                <c:pt idx="82">
                  <c:v>279.43</c:v>
                </c:pt>
                <c:pt idx="83">
                  <c:v>290.7</c:v>
                </c:pt>
                <c:pt idx="84">
                  <c:v>303.72000000000003</c:v>
                </c:pt>
                <c:pt idx="85">
                  <c:v>277.10000000000002</c:v>
                </c:pt>
                <c:pt idx="86">
                  <c:v>309.45999999999998</c:v>
                </c:pt>
                <c:pt idx="87">
                  <c:v>311.44</c:v>
                </c:pt>
                <c:pt idx="88">
                  <c:v>261.75</c:v>
                </c:pt>
                <c:pt idx="89">
                  <c:v>264.94</c:v>
                </c:pt>
                <c:pt idx="90">
                  <c:v>263.56</c:v>
                </c:pt>
                <c:pt idx="91">
                  <c:v>262.19</c:v>
                </c:pt>
                <c:pt idx="92">
                  <c:v>296.95</c:v>
                </c:pt>
                <c:pt idx="93">
                  <c:v>265.55</c:v>
                </c:pt>
                <c:pt idx="94">
                  <c:v>256.93</c:v>
                </c:pt>
                <c:pt idx="95">
                  <c:v>221.53</c:v>
                </c:pt>
                <c:pt idx="96">
                  <c:v>240.3</c:v>
                </c:pt>
                <c:pt idx="97">
                  <c:v>242.84</c:v>
                </c:pt>
                <c:pt idx="98">
                  <c:v>243.29</c:v>
                </c:pt>
                <c:pt idx="99">
                  <c:v>241.15</c:v>
                </c:pt>
                <c:pt idx="100">
                  <c:v>207.35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5-48B6-BFA5-16422E3157CE}"/>
            </c:ext>
          </c:extLst>
        </c:ser>
        <c:ser>
          <c:idx val="1"/>
          <c:order val="1"/>
          <c:tx>
            <c:v>OR30x100-0.25_3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339.99</c:v>
                </c:pt>
                <c:pt idx="2">
                  <c:v>356.95</c:v>
                </c:pt>
                <c:pt idx="3">
                  <c:v>404.33</c:v>
                </c:pt>
                <c:pt idx="4">
                  <c:v>380.34</c:v>
                </c:pt>
                <c:pt idx="5">
                  <c:v>319.45999999999998</c:v>
                </c:pt>
                <c:pt idx="6">
                  <c:v>322.35000000000002</c:v>
                </c:pt>
                <c:pt idx="7">
                  <c:v>322.95</c:v>
                </c:pt>
                <c:pt idx="8">
                  <c:v>480.96</c:v>
                </c:pt>
                <c:pt idx="9">
                  <c:v>440.81</c:v>
                </c:pt>
                <c:pt idx="10">
                  <c:v>424.91</c:v>
                </c:pt>
                <c:pt idx="11">
                  <c:v>423.25</c:v>
                </c:pt>
                <c:pt idx="12">
                  <c:v>426.98</c:v>
                </c:pt>
                <c:pt idx="13">
                  <c:v>410.97</c:v>
                </c:pt>
                <c:pt idx="14">
                  <c:v>384.56</c:v>
                </c:pt>
                <c:pt idx="15">
                  <c:v>439.82</c:v>
                </c:pt>
                <c:pt idx="16">
                  <c:v>440.37</c:v>
                </c:pt>
                <c:pt idx="17">
                  <c:v>375.87</c:v>
                </c:pt>
                <c:pt idx="18">
                  <c:v>400.26</c:v>
                </c:pt>
                <c:pt idx="19">
                  <c:v>397.05</c:v>
                </c:pt>
                <c:pt idx="20">
                  <c:v>410.92</c:v>
                </c:pt>
                <c:pt idx="21">
                  <c:v>374.86</c:v>
                </c:pt>
                <c:pt idx="22">
                  <c:v>382.97</c:v>
                </c:pt>
                <c:pt idx="23">
                  <c:v>437.01</c:v>
                </c:pt>
                <c:pt idx="24">
                  <c:v>395.72</c:v>
                </c:pt>
                <c:pt idx="25">
                  <c:v>406.63</c:v>
                </c:pt>
                <c:pt idx="26">
                  <c:v>378.3</c:v>
                </c:pt>
                <c:pt idx="27">
                  <c:v>375.59</c:v>
                </c:pt>
                <c:pt idx="28">
                  <c:v>511.06</c:v>
                </c:pt>
                <c:pt idx="29">
                  <c:v>408.18</c:v>
                </c:pt>
                <c:pt idx="30">
                  <c:v>437</c:v>
                </c:pt>
                <c:pt idx="31">
                  <c:v>418.59</c:v>
                </c:pt>
                <c:pt idx="32">
                  <c:v>336.7</c:v>
                </c:pt>
                <c:pt idx="33">
                  <c:v>464.56</c:v>
                </c:pt>
                <c:pt idx="34">
                  <c:v>528.70000000000005</c:v>
                </c:pt>
                <c:pt idx="35">
                  <c:v>438.33</c:v>
                </c:pt>
                <c:pt idx="36">
                  <c:v>383.37</c:v>
                </c:pt>
                <c:pt idx="37">
                  <c:v>407.16</c:v>
                </c:pt>
                <c:pt idx="38">
                  <c:v>492.19</c:v>
                </c:pt>
                <c:pt idx="39">
                  <c:v>357.48</c:v>
                </c:pt>
                <c:pt idx="40">
                  <c:v>344.89</c:v>
                </c:pt>
                <c:pt idx="41">
                  <c:v>394.41</c:v>
                </c:pt>
                <c:pt idx="42">
                  <c:v>339.33</c:v>
                </c:pt>
                <c:pt idx="43">
                  <c:v>398.75</c:v>
                </c:pt>
                <c:pt idx="44">
                  <c:v>379.07</c:v>
                </c:pt>
                <c:pt idx="45">
                  <c:v>374.11</c:v>
                </c:pt>
                <c:pt idx="46">
                  <c:v>452.67</c:v>
                </c:pt>
                <c:pt idx="47">
                  <c:v>479.45</c:v>
                </c:pt>
                <c:pt idx="48">
                  <c:v>503.41</c:v>
                </c:pt>
                <c:pt idx="49">
                  <c:v>418.43</c:v>
                </c:pt>
                <c:pt idx="50">
                  <c:v>455.29</c:v>
                </c:pt>
                <c:pt idx="51">
                  <c:v>470.99</c:v>
                </c:pt>
                <c:pt idx="52">
                  <c:v>481.45</c:v>
                </c:pt>
                <c:pt idx="53">
                  <c:v>404.77</c:v>
                </c:pt>
                <c:pt idx="54">
                  <c:v>485.21</c:v>
                </c:pt>
                <c:pt idx="55">
                  <c:v>454.43</c:v>
                </c:pt>
                <c:pt idx="56">
                  <c:v>450.56</c:v>
                </c:pt>
                <c:pt idx="57">
                  <c:v>461.6</c:v>
                </c:pt>
                <c:pt idx="58">
                  <c:v>468.64</c:v>
                </c:pt>
                <c:pt idx="59">
                  <c:v>473.63</c:v>
                </c:pt>
                <c:pt idx="60">
                  <c:v>277.11</c:v>
                </c:pt>
                <c:pt idx="61">
                  <c:v>339.72</c:v>
                </c:pt>
                <c:pt idx="62">
                  <c:v>400.8</c:v>
                </c:pt>
                <c:pt idx="63">
                  <c:v>455.93</c:v>
                </c:pt>
                <c:pt idx="64">
                  <c:v>384.73</c:v>
                </c:pt>
                <c:pt idx="65">
                  <c:v>431.07</c:v>
                </c:pt>
                <c:pt idx="66">
                  <c:v>423.47</c:v>
                </c:pt>
                <c:pt idx="67">
                  <c:v>386.55</c:v>
                </c:pt>
                <c:pt idx="68">
                  <c:v>334.7</c:v>
                </c:pt>
                <c:pt idx="69">
                  <c:v>395.2</c:v>
                </c:pt>
                <c:pt idx="70">
                  <c:v>412.06</c:v>
                </c:pt>
                <c:pt idx="71">
                  <c:v>371.17</c:v>
                </c:pt>
                <c:pt idx="72">
                  <c:v>467.5</c:v>
                </c:pt>
                <c:pt idx="73">
                  <c:v>427.68</c:v>
                </c:pt>
                <c:pt idx="74">
                  <c:v>424.58</c:v>
                </c:pt>
                <c:pt idx="75">
                  <c:v>373.35</c:v>
                </c:pt>
                <c:pt idx="76">
                  <c:v>420.07</c:v>
                </c:pt>
                <c:pt idx="77">
                  <c:v>444.75</c:v>
                </c:pt>
                <c:pt idx="78">
                  <c:v>461.55</c:v>
                </c:pt>
                <c:pt idx="79">
                  <c:v>442.89</c:v>
                </c:pt>
                <c:pt idx="80">
                  <c:v>366.73</c:v>
                </c:pt>
                <c:pt idx="81">
                  <c:v>402.06</c:v>
                </c:pt>
                <c:pt idx="82">
                  <c:v>430.32</c:v>
                </c:pt>
                <c:pt idx="83">
                  <c:v>452.28</c:v>
                </c:pt>
                <c:pt idx="84">
                  <c:v>427.76</c:v>
                </c:pt>
                <c:pt idx="85">
                  <c:v>424.21</c:v>
                </c:pt>
                <c:pt idx="86">
                  <c:v>500.15</c:v>
                </c:pt>
                <c:pt idx="87">
                  <c:v>384.43</c:v>
                </c:pt>
                <c:pt idx="88">
                  <c:v>401.43</c:v>
                </c:pt>
                <c:pt idx="89">
                  <c:v>469.52</c:v>
                </c:pt>
                <c:pt idx="90">
                  <c:v>392.89</c:v>
                </c:pt>
                <c:pt idx="91">
                  <c:v>431.73</c:v>
                </c:pt>
                <c:pt idx="92">
                  <c:v>508.54</c:v>
                </c:pt>
                <c:pt idx="93">
                  <c:v>447.48</c:v>
                </c:pt>
                <c:pt idx="94">
                  <c:v>401</c:v>
                </c:pt>
                <c:pt idx="95">
                  <c:v>415.41</c:v>
                </c:pt>
                <c:pt idx="96">
                  <c:v>393.93</c:v>
                </c:pt>
                <c:pt idx="97">
                  <c:v>441.02</c:v>
                </c:pt>
                <c:pt idx="98">
                  <c:v>412.01</c:v>
                </c:pt>
                <c:pt idx="99">
                  <c:v>406.93</c:v>
                </c:pt>
                <c:pt idx="100">
                  <c:v>480.06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5-48B6-BFA5-16422E3157CE}"/>
            </c:ext>
          </c:extLst>
        </c:ser>
        <c:ser>
          <c:idx val="2"/>
          <c:order val="2"/>
          <c:tx>
            <c:v>OR30x100-0.25_3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901.59</c:v>
                </c:pt>
                <c:pt idx="2">
                  <c:v>903.26</c:v>
                </c:pt>
                <c:pt idx="3">
                  <c:v>1004.22</c:v>
                </c:pt>
                <c:pt idx="4">
                  <c:v>1067.8900000000001</c:v>
                </c:pt>
                <c:pt idx="5">
                  <c:v>930</c:v>
                </c:pt>
                <c:pt idx="6">
                  <c:v>1026.47</c:v>
                </c:pt>
                <c:pt idx="7">
                  <c:v>930.99</c:v>
                </c:pt>
                <c:pt idx="8">
                  <c:v>945.65</c:v>
                </c:pt>
                <c:pt idx="9">
                  <c:v>1022.58</c:v>
                </c:pt>
                <c:pt idx="10">
                  <c:v>1108.53</c:v>
                </c:pt>
                <c:pt idx="11">
                  <c:v>906.76</c:v>
                </c:pt>
                <c:pt idx="12">
                  <c:v>968.83</c:v>
                </c:pt>
                <c:pt idx="13">
                  <c:v>778.61</c:v>
                </c:pt>
                <c:pt idx="14">
                  <c:v>1022.65</c:v>
                </c:pt>
                <c:pt idx="15">
                  <c:v>779.79</c:v>
                </c:pt>
                <c:pt idx="16">
                  <c:v>848.21</c:v>
                </c:pt>
                <c:pt idx="17">
                  <c:v>985.29</c:v>
                </c:pt>
                <c:pt idx="18">
                  <c:v>1101.55</c:v>
                </c:pt>
                <c:pt idx="19">
                  <c:v>1205.48</c:v>
                </c:pt>
                <c:pt idx="20">
                  <c:v>1014.99</c:v>
                </c:pt>
                <c:pt idx="21">
                  <c:v>910.7</c:v>
                </c:pt>
                <c:pt idx="22">
                  <c:v>1043.3900000000001</c:v>
                </c:pt>
                <c:pt idx="23">
                  <c:v>1001.42</c:v>
                </c:pt>
                <c:pt idx="24">
                  <c:v>970.62</c:v>
                </c:pt>
                <c:pt idx="25">
                  <c:v>1008.29</c:v>
                </c:pt>
                <c:pt idx="26">
                  <c:v>936.14</c:v>
                </c:pt>
                <c:pt idx="27">
                  <c:v>860.56</c:v>
                </c:pt>
                <c:pt idx="28">
                  <c:v>960.25</c:v>
                </c:pt>
                <c:pt idx="29">
                  <c:v>873.22</c:v>
                </c:pt>
                <c:pt idx="30">
                  <c:v>935.5</c:v>
                </c:pt>
                <c:pt idx="31">
                  <c:v>838.51</c:v>
                </c:pt>
                <c:pt idx="32">
                  <c:v>983.29</c:v>
                </c:pt>
                <c:pt idx="33">
                  <c:v>989.99</c:v>
                </c:pt>
                <c:pt idx="34">
                  <c:v>1068.5</c:v>
                </c:pt>
                <c:pt idx="35">
                  <c:v>1005.66</c:v>
                </c:pt>
                <c:pt idx="36">
                  <c:v>1015.46</c:v>
                </c:pt>
                <c:pt idx="37">
                  <c:v>1016.22</c:v>
                </c:pt>
                <c:pt idx="38">
                  <c:v>1187.53</c:v>
                </c:pt>
                <c:pt idx="39">
                  <c:v>1243.21</c:v>
                </c:pt>
                <c:pt idx="40">
                  <c:v>926.48</c:v>
                </c:pt>
                <c:pt idx="41">
                  <c:v>1025.57</c:v>
                </c:pt>
                <c:pt idx="42">
                  <c:v>964.54</c:v>
                </c:pt>
                <c:pt idx="43">
                  <c:v>920.93</c:v>
                </c:pt>
                <c:pt idx="44">
                  <c:v>848.12</c:v>
                </c:pt>
                <c:pt idx="45">
                  <c:v>754.77</c:v>
                </c:pt>
                <c:pt idx="46">
                  <c:v>1007.53</c:v>
                </c:pt>
                <c:pt idx="47">
                  <c:v>948.56</c:v>
                </c:pt>
                <c:pt idx="48">
                  <c:v>1196.48</c:v>
                </c:pt>
                <c:pt idx="49">
                  <c:v>884.65</c:v>
                </c:pt>
                <c:pt idx="50">
                  <c:v>1097.3399999999999</c:v>
                </c:pt>
                <c:pt idx="51">
                  <c:v>920.21</c:v>
                </c:pt>
                <c:pt idx="52">
                  <c:v>1117.21</c:v>
                </c:pt>
                <c:pt idx="53">
                  <c:v>1076.58</c:v>
                </c:pt>
                <c:pt idx="54">
                  <c:v>855.43</c:v>
                </c:pt>
                <c:pt idx="55">
                  <c:v>959.02</c:v>
                </c:pt>
                <c:pt idx="56">
                  <c:v>846.78</c:v>
                </c:pt>
                <c:pt idx="57">
                  <c:v>999.61</c:v>
                </c:pt>
                <c:pt idx="58">
                  <c:v>1042.51</c:v>
                </c:pt>
                <c:pt idx="59">
                  <c:v>1046.21</c:v>
                </c:pt>
                <c:pt idx="60">
                  <c:v>1021.78</c:v>
                </c:pt>
                <c:pt idx="61">
                  <c:v>1303.7</c:v>
                </c:pt>
                <c:pt idx="62">
                  <c:v>838.22</c:v>
                </c:pt>
                <c:pt idx="63">
                  <c:v>988.71</c:v>
                </c:pt>
                <c:pt idx="64">
                  <c:v>1121.76</c:v>
                </c:pt>
                <c:pt idx="65">
                  <c:v>997.09</c:v>
                </c:pt>
                <c:pt idx="66">
                  <c:v>1035.43</c:v>
                </c:pt>
                <c:pt idx="67">
                  <c:v>1103.56</c:v>
                </c:pt>
                <c:pt idx="68">
                  <c:v>1191.3399999999999</c:v>
                </c:pt>
                <c:pt idx="69">
                  <c:v>1043.6199999999999</c:v>
                </c:pt>
                <c:pt idx="70">
                  <c:v>951.95</c:v>
                </c:pt>
                <c:pt idx="71">
                  <c:v>742.75</c:v>
                </c:pt>
                <c:pt idx="72">
                  <c:v>944.4</c:v>
                </c:pt>
                <c:pt idx="73">
                  <c:v>1132.83</c:v>
                </c:pt>
                <c:pt idx="74">
                  <c:v>999.87</c:v>
                </c:pt>
                <c:pt idx="75">
                  <c:v>1130.3900000000001</c:v>
                </c:pt>
                <c:pt idx="76">
                  <c:v>937.34</c:v>
                </c:pt>
                <c:pt idx="77">
                  <c:v>739.36</c:v>
                </c:pt>
                <c:pt idx="78">
                  <c:v>1108.8</c:v>
                </c:pt>
                <c:pt idx="79">
                  <c:v>913.32</c:v>
                </c:pt>
                <c:pt idx="80">
                  <c:v>987.15</c:v>
                </c:pt>
                <c:pt idx="81">
                  <c:v>909.35</c:v>
                </c:pt>
                <c:pt idx="82">
                  <c:v>843.57</c:v>
                </c:pt>
                <c:pt idx="83">
                  <c:v>935.47</c:v>
                </c:pt>
                <c:pt idx="84">
                  <c:v>940.29</c:v>
                </c:pt>
                <c:pt idx="85">
                  <c:v>790.01</c:v>
                </c:pt>
                <c:pt idx="86">
                  <c:v>878.27</c:v>
                </c:pt>
                <c:pt idx="87">
                  <c:v>885.1</c:v>
                </c:pt>
                <c:pt idx="88">
                  <c:v>962.74</c:v>
                </c:pt>
                <c:pt idx="89">
                  <c:v>864.65</c:v>
                </c:pt>
                <c:pt idx="90">
                  <c:v>1003.06</c:v>
                </c:pt>
                <c:pt idx="91">
                  <c:v>960.09</c:v>
                </c:pt>
                <c:pt idx="92">
                  <c:v>691.85</c:v>
                </c:pt>
                <c:pt idx="93">
                  <c:v>898.86</c:v>
                </c:pt>
                <c:pt idx="94">
                  <c:v>967.09</c:v>
                </c:pt>
                <c:pt idx="95">
                  <c:v>855.37</c:v>
                </c:pt>
                <c:pt idx="96">
                  <c:v>919.58</c:v>
                </c:pt>
                <c:pt idx="97">
                  <c:v>896.05</c:v>
                </c:pt>
                <c:pt idx="98">
                  <c:v>804.5</c:v>
                </c:pt>
                <c:pt idx="99">
                  <c:v>809.88</c:v>
                </c:pt>
                <c:pt idx="100">
                  <c:v>1042.1500000000001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A5-48B6-BFA5-16422E3157CE}"/>
            </c:ext>
          </c:extLst>
        </c:ser>
        <c:ser>
          <c:idx val="3"/>
          <c:order val="3"/>
          <c:tx>
            <c:v>OR30x100-0.25_3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1968.48</c:v>
                </c:pt>
                <c:pt idx="2">
                  <c:v>2085.5300000000002</c:v>
                </c:pt>
                <c:pt idx="3">
                  <c:v>2005.45</c:v>
                </c:pt>
                <c:pt idx="4">
                  <c:v>1797.06</c:v>
                </c:pt>
                <c:pt idx="5">
                  <c:v>2424.38</c:v>
                </c:pt>
                <c:pt idx="6">
                  <c:v>1870.09</c:v>
                </c:pt>
                <c:pt idx="7">
                  <c:v>1582.86</c:v>
                </c:pt>
                <c:pt idx="8">
                  <c:v>1867.93</c:v>
                </c:pt>
                <c:pt idx="9">
                  <c:v>1780.14</c:v>
                </c:pt>
                <c:pt idx="10">
                  <c:v>1983.68</c:v>
                </c:pt>
                <c:pt idx="11">
                  <c:v>1580.04</c:v>
                </c:pt>
                <c:pt idx="12">
                  <c:v>2088.81</c:v>
                </c:pt>
                <c:pt idx="13">
                  <c:v>1798.6</c:v>
                </c:pt>
                <c:pt idx="14">
                  <c:v>1970.16</c:v>
                </c:pt>
                <c:pt idx="15">
                  <c:v>1972.11</c:v>
                </c:pt>
                <c:pt idx="16">
                  <c:v>1801.63</c:v>
                </c:pt>
                <c:pt idx="17">
                  <c:v>1885.25</c:v>
                </c:pt>
                <c:pt idx="18">
                  <c:v>2283.14</c:v>
                </c:pt>
                <c:pt idx="19">
                  <c:v>2086.0500000000002</c:v>
                </c:pt>
                <c:pt idx="20">
                  <c:v>2410.61</c:v>
                </c:pt>
                <c:pt idx="21">
                  <c:v>1994.01</c:v>
                </c:pt>
                <c:pt idx="22">
                  <c:v>2046.63</c:v>
                </c:pt>
                <c:pt idx="23">
                  <c:v>2111.5500000000002</c:v>
                </c:pt>
                <c:pt idx="24">
                  <c:v>1968.29</c:v>
                </c:pt>
                <c:pt idx="25">
                  <c:v>1790.73</c:v>
                </c:pt>
                <c:pt idx="26">
                  <c:v>1839.26</c:v>
                </c:pt>
                <c:pt idx="27">
                  <c:v>1716.46</c:v>
                </c:pt>
                <c:pt idx="28">
                  <c:v>1983.6</c:v>
                </c:pt>
                <c:pt idx="29">
                  <c:v>2032.32</c:v>
                </c:pt>
                <c:pt idx="30">
                  <c:v>2276.1</c:v>
                </c:pt>
                <c:pt idx="31">
                  <c:v>1891.06</c:v>
                </c:pt>
                <c:pt idx="32">
                  <c:v>2059.25</c:v>
                </c:pt>
                <c:pt idx="33">
                  <c:v>1831.99</c:v>
                </c:pt>
                <c:pt idx="34">
                  <c:v>2183.9299999999998</c:v>
                </c:pt>
                <c:pt idx="35">
                  <c:v>2111.61</c:v>
                </c:pt>
                <c:pt idx="36">
                  <c:v>1577.57</c:v>
                </c:pt>
                <c:pt idx="37">
                  <c:v>1795.05</c:v>
                </c:pt>
                <c:pt idx="38">
                  <c:v>1621.61</c:v>
                </c:pt>
                <c:pt idx="39">
                  <c:v>2134.64</c:v>
                </c:pt>
                <c:pt idx="40">
                  <c:v>1785.6</c:v>
                </c:pt>
                <c:pt idx="41">
                  <c:v>2068.63</c:v>
                </c:pt>
                <c:pt idx="42">
                  <c:v>2355.62</c:v>
                </c:pt>
                <c:pt idx="43">
                  <c:v>1843.93</c:v>
                </c:pt>
                <c:pt idx="44">
                  <c:v>1934.89</c:v>
                </c:pt>
                <c:pt idx="45">
                  <c:v>1762.53</c:v>
                </c:pt>
                <c:pt idx="46">
                  <c:v>1868.01</c:v>
                </c:pt>
                <c:pt idx="47">
                  <c:v>1738.98</c:v>
                </c:pt>
                <c:pt idx="48">
                  <c:v>1955.17</c:v>
                </c:pt>
                <c:pt idx="49">
                  <c:v>2251.5</c:v>
                </c:pt>
                <c:pt idx="50">
                  <c:v>2377.44</c:v>
                </c:pt>
                <c:pt idx="51">
                  <c:v>2009.24</c:v>
                </c:pt>
                <c:pt idx="52">
                  <c:v>2532.25</c:v>
                </c:pt>
                <c:pt idx="53">
                  <c:v>2293.48</c:v>
                </c:pt>
                <c:pt idx="54">
                  <c:v>1543.86</c:v>
                </c:pt>
                <c:pt idx="55">
                  <c:v>1624.65</c:v>
                </c:pt>
                <c:pt idx="56">
                  <c:v>2107.4499999999998</c:v>
                </c:pt>
                <c:pt idx="57">
                  <c:v>2224.34</c:v>
                </c:pt>
                <c:pt idx="58">
                  <c:v>2360.1799999999998</c:v>
                </c:pt>
                <c:pt idx="59">
                  <c:v>2192.39</c:v>
                </c:pt>
                <c:pt idx="60">
                  <c:v>1742.46</c:v>
                </c:pt>
                <c:pt idx="61">
                  <c:v>1664.26</c:v>
                </c:pt>
                <c:pt idx="62">
                  <c:v>1804.44</c:v>
                </c:pt>
                <c:pt idx="63">
                  <c:v>1809.79</c:v>
                </c:pt>
                <c:pt idx="64">
                  <c:v>2322.25</c:v>
                </c:pt>
                <c:pt idx="65">
                  <c:v>2103.2600000000002</c:v>
                </c:pt>
                <c:pt idx="66">
                  <c:v>1981.5</c:v>
                </c:pt>
                <c:pt idx="67">
                  <c:v>2307.4</c:v>
                </c:pt>
                <c:pt idx="68">
                  <c:v>2418.83</c:v>
                </c:pt>
                <c:pt idx="69">
                  <c:v>1958.16</c:v>
                </c:pt>
                <c:pt idx="70">
                  <c:v>2130.9699999999998</c:v>
                </c:pt>
                <c:pt idx="71">
                  <c:v>1872.68</c:v>
                </c:pt>
                <c:pt idx="72">
                  <c:v>2033.96</c:v>
                </c:pt>
                <c:pt idx="73">
                  <c:v>1572.98</c:v>
                </c:pt>
                <c:pt idx="74">
                  <c:v>1982.7</c:v>
                </c:pt>
                <c:pt idx="75">
                  <c:v>1665.48</c:v>
                </c:pt>
                <c:pt idx="76">
                  <c:v>2228.6</c:v>
                </c:pt>
                <c:pt idx="77">
                  <c:v>1573.59</c:v>
                </c:pt>
                <c:pt idx="78">
                  <c:v>2084.84</c:v>
                </c:pt>
                <c:pt idx="79">
                  <c:v>2246.85</c:v>
                </c:pt>
                <c:pt idx="80">
                  <c:v>2374.5700000000002</c:v>
                </c:pt>
                <c:pt idx="81">
                  <c:v>2034.5</c:v>
                </c:pt>
                <c:pt idx="82">
                  <c:v>1533.25</c:v>
                </c:pt>
                <c:pt idx="83">
                  <c:v>2132.2399999999998</c:v>
                </c:pt>
                <c:pt idx="84">
                  <c:v>1687.13</c:v>
                </c:pt>
                <c:pt idx="85">
                  <c:v>1993.86</c:v>
                </c:pt>
                <c:pt idx="86">
                  <c:v>1599.03</c:v>
                </c:pt>
                <c:pt idx="87">
                  <c:v>2215.35</c:v>
                </c:pt>
                <c:pt idx="88">
                  <c:v>1651.07</c:v>
                </c:pt>
                <c:pt idx="89">
                  <c:v>1857.65</c:v>
                </c:pt>
                <c:pt idx="90">
                  <c:v>1769.93</c:v>
                </c:pt>
                <c:pt idx="91">
                  <c:v>2274.92</c:v>
                </c:pt>
                <c:pt idx="92">
                  <c:v>1592.24</c:v>
                </c:pt>
                <c:pt idx="93">
                  <c:v>1539.01</c:v>
                </c:pt>
                <c:pt idx="94">
                  <c:v>1939.85</c:v>
                </c:pt>
                <c:pt idx="95">
                  <c:v>1644.86</c:v>
                </c:pt>
                <c:pt idx="96">
                  <c:v>1935.36</c:v>
                </c:pt>
                <c:pt idx="97">
                  <c:v>1911.34</c:v>
                </c:pt>
                <c:pt idx="98">
                  <c:v>2234.4699999999998</c:v>
                </c:pt>
                <c:pt idx="99">
                  <c:v>2008.63</c:v>
                </c:pt>
                <c:pt idx="100">
                  <c:v>2312.6999999999998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A5-48B6-BFA5-16422E3157CE}"/>
            </c:ext>
          </c:extLst>
        </c:ser>
        <c:ser>
          <c:idx val="4"/>
          <c:order val="4"/>
          <c:tx>
            <c:v>OR30x100-0.25_3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4623.59</c:v>
                </c:pt>
                <c:pt idx="2">
                  <c:v>4325.49</c:v>
                </c:pt>
                <c:pt idx="3">
                  <c:v>5223.6099999999997</c:v>
                </c:pt>
                <c:pt idx="4">
                  <c:v>3899.43</c:v>
                </c:pt>
                <c:pt idx="5">
                  <c:v>4303.8500000000004</c:v>
                </c:pt>
                <c:pt idx="6">
                  <c:v>3659.36</c:v>
                </c:pt>
                <c:pt idx="7">
                  <c:v>5198.63</c:v>
                </c:pt>
                <c:pt idx="8">
                  <c:v>4291.2700000000004</c:v>
                </c:pt>
                <c:pt idx="9">
                  <c:v>4766.18</c:v>
                </c:pt>
                <c:pt idx="10">
                  <c:v>4534.83</c:v>
                </c:pt>
                <c:pt idx="11">
                  <c:v>4110.18</c:v>
                </c:pt>
                <c:pt idx="12">
                  <c:v>3623.88</c:v>
                </c:pt>
                <c:pt idx="13">
                  <c:v>4570.75</c:v>
                </c:pt>
                <c:pt idx="14">
                  <c:v>5042.99</c:v>
                </c:pt>
                <c:pt idx="15">
                  <c:v>4577.1499999999996</c:v>
                </c:pt>
                <c:pt idx="16">
                  <c:v>4635.8</c:v>
                </c:pt>
                <c:pt idx="17">
                  <c:v>4465.3</c:v>
                </c:pt>
                <c:pt idx="18">
                  <c:v>4585.66</c:v>
                </c:pt>
                <c:pt idx="19">
                  <c:v>4845.21</c:v>
                </c:pt>
                <c:pt idx="20">
                  <c:v>4226.3900000000003</c:v>
                </c:pt>
                <c:pt idx="21">
                  <c:v>3649.03</c:v>
                </c:pt>
                <c:pt idx="22">
                  <c:v>4506.03</c:v>
                </c:pt>
                <c:pt idx="23">
                  <c:v>4429.75</c:v>
                </c:pt>
                <c:pt idx="24">
                  <c:v>3865.33</c:v>
                </c:pt>
                <c:pt idx="25">
                  <c:v>3871.55</c:v>
                </c:pt>
                <c:pt idx="26">
                  <c:v>4537.12</c:v>
                </c:pt>
                <c:pt idx="27">
                  <c:v>4914.13</c:v>
                </c:pt>
                <c:pt idx="28">
                  <c:v>4537.1400000000003</c:v>
                </c:pt>
                <c:pt idx="29">
                  <c:v>4003.77</c:v>
                </c:pt>
                <c:pt idx="30">
                  <c:v>4012.19</c:v>
                </c:pt>
                <c:pt idx="31">
                  <c:v>2588.23</c:v>
                </c:pt>
                <c:pt idx="32">
                  <c:v>3773.92</c:v>
                </c:pt>
                <c:pt idx="33">
                  <c:v>4411.91</c:v>
                </c:pt>
                <c:pt idx="34">
                  <c:v>3648.83</c:v>
                </c:pt>
                <c:pt idx="35">
                  <c:v>4617.2</c:v>
                </c:pt>
                <c:pt idx="36">
                  <c:v>4695.3999999999996</c:v>
                </c:pt>
                <c:pt idx="37">
                  <c:v>4226.75</c:v>
                </c:pt>
                <c:pt idx="38">
                  <c:v>3897.89</c:v>
                </c:pt>
                <c:pt idx="39">
                  <c:v>4458.63</c:v>
                </c:pt>
                <c:pt idx="40">
                  <c:v>4176.5200000000004</c:v>
                </c:pt>
                <c:pt idx="41">
                  <c:v>4553.37</c:v>
                </c:pt>
                <c:pt idx="42">
                  <c:v>4804.2299999999996</c:v>
                </c:pt>
                <c:pt idx="43">
                  <c:v>4140.03</c:v>
                </c:pt>
                <c:pt idx="44">
                  <c:v>5076.43</c:v>
                </c:pt>
                <c:pt idx="45">
                  <c:v>4233.16</c:v>
                </c:pt>
                <c:pt idx="46">
                  <c:v>3816.81</c:v>
                </c:pt>
                <c:pt idx="47">
                  <c:v>3400.86</c:v>
                </c:pt>
                <c:pt idx="48">
                  <c:v>4272.32</c:v>
                </c:pt>
                <c:pt idx="49">
                  <c:v>4996.53</c:v>
                </c:pt>
                <c:pt idx="50">
                  <c:v>4747.01</c:v>
                </c:pt>
                <c:pt idx="51">
                  <c:v>5503.67</c:v>
                </c:pt>
                <c:pt idx="52">
                  <c:v>4280.26</c:v>
                </c:pt>
                <c:pt idx="53">
                  <c:v>4274.76</c:v>
                </c:pt>
                <c:pt idx="54">
                  <c:v>3677.06</c:v>
                </c:pt>
                <c:pt idx="55">
                  <c:v>4369.45</c:v>
                </c:pt>
                <c:pt idx="56">
                  <c:v>4509.59</c:v>
                </c:pt>
                <c:pt idx="57">
                  <c:v>4421.49</c:v>
                </c:pt>
                <c:pt idx="58">
                  <c:v>3549.39</c:v>
                </c:pt>
                <c:pt idx="59">
                  <c:v>4038.79</c:v>
                </c:pt>
                <c:pt idx="60">
                  <c:v>3997.02</c:v>
                </c:pt>
                <c:pt idx="61">
                  <c:v>4399.5600000000004</c:v>
                </c:pt>
                <c:pt idx="62">
                  <c:v>3199.33</c:v>
                </c:pt>
                <c:pt idx="63">
                  <c:v>4309.9399999999996</c:v>
                </c:pt>
                <c:pt idx="64">
                  <c:v>3787.56</c:v>
                </c:pt>
                <c:pt idx="65">
                  <c:v>4117.62</c:v>
                </c:pt>
                <c:pt idx="66">
                  <c:v>4654.83</c:v>
                </c:pt>
                <c:pt idx="67">
                  <c:v>3422.31</c:v>
                </c:pt>
                <c:pt idx="68">
                  <c:v>4886.49</c:v>
                </c:pt>
                <c:pt idx="69">
                  <c:v>3716.39</c:v>
                </c:pt>
                <c:pt idx="70">
                  <c:v>4807.7700000000004</c:v>
                </c:pt>
                <c:pt idx="71">
                  <c:v>4618.59</c:v>
                </c:pt>
                <c:pt idx="72">
                  <c:v>3460.59</c:v>
                </c:pt>
                <c:pt idx="73">
                  <c:v>4346.67</c:v>
                </c:pt>
                <c:pt idx="74">
                  <c:v>3964.5</c:v>
                </c:pt>
                <c:pt idx="75">
                  <c:v>3811.95</c:v>
                </c:pt>
                <c:pt idx="76">
                  <c:v>4657.8500000000004</c:v>
                </c:pt>
                <c:pt idx="77">
                  <c:v>4147.42</c:v>
                </c:pt>
                <c:pt idx="78">
                  <c:v>4667.6499999999996</c:v>
                </c:pt>
                <c:pt idx="79">
                  <c:v>5257.9</c:v>
                </c:pt>
                <c:pt idx="80">
                  <c:v>4102.59</c:v>
                </c:pt>
                <c:pt idx="81">
                  <c:v>4062.69</c:v>
                </c:pt>
                <c:pt idx="82">
                  <c:v>3693.08</c:v>
                </c:pt>
                <c:pt idx="83">
                  <c:v>3988.5</c:v>
                </c:pt>
                <c:pt idx="84">
                  <c:v>4144.4799999999996</c:v>
                </c:pt>
                <c:pt idx="85">
                  <c:v>4393.71</c:v>
                </c:pt>
                <c:pt idx="86">
                  <c:v>4207.7299999999996</c:v>
                </c:pt>
                <c:pt idx="87">
                  <c:v>4513.97</c:v>
                </c:pt>
                <c:pt idx="88">
                  <c:v>3946.73</c:v>
                </c:pt>
                <c:pt idx="89">
                  <c:v>4944.1000000000004</c:v>
                </c:pt>
                <c:pt idx="90">
                  <c:v>3857.37</c:v>
                </c:pt>
                <c:pt idx="91">
                  <c:v>4603.5</c:v>
                </c:pt>
                <c:pt idx="92">
                  <c:v>4430.78</c:v>
                </c:pt>
                <c:pt idx="93">
                  <c:v>3565.61</c:v>
                </c:pt>
                <c:pt idx="94">
                  <c:v>3916.84</c:v>
                </c:pt>
                <c:pt idx="95">
                  <c:v>4214.63</c:v>
                </c:pt>
                <c:pt idx="96">
                  <c:v>4550.63</c:v>
                </c:pt>
                <c:pt idx="97">
                  <c:v>4599.0200000000004</c:v>
                </c:pt>
                <c:pt idx="98">
                  <c:v>4315.3</c:v>
                </c:pt>
                <c:pt idx="99">
                  <c:v>3816.12</c:v>
                </c:pt>
                <c:pt idx="100">
                  <c:v>3556.46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A5-48B6-BFA5-16422E315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308320"/>
        <c:axId val="2005372816"/>
      </c:lineChart>
      <c:catAx>
        <c:axId val="214130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05372816"/>
        <c:crosses val="autoZero"/>
        <c:auto val="1"/>
        <c:lblAlgn val="ctr"/>
        <c:lblOffset val="100"/>
        <c:noMultiLvlLbl val="0"/>
      </c:catAx>
      <c:valAx>
        <c:axId val="2005372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3083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61.485999999999841</c:v>
                </c:pt>
                <c:pt idx="2">
                  <c:v>98.303666666667127</c:v>
                </c:pt>
                <c:pt idx="3">
                  <c:v>132.0073333333325</c:v>
                </c:pt>
                <c:pt idx="4">
                  <c:v>147.92133333333311</c:v>
                </c:pt>
                <c:pt idx="5">
                  <c:v>166.4263333333331</c:v>
                </c:pt>
                <c:pt idx="6">
                  <c:v>196.40966666666654</c:v>
                </c:pt>
                <c:pt idx="7">
                  <c:v>224.8553333333337</c:v>
                </c:pt>
                <c:pt idx="8">
                  <c:v>234.76666666666642</c:v>
                </c:pt>
                <c:pt idx="9">
                  <c:v>245.46166666666693</c:v>
                </c:pt>
                <c:pt idx="10">
                  <c:v>267.2999999999995</c:v>
                </c:pt>
                <c:pt idx="11">
                  <c:v>288.12533333333289</c:v>
                </c:pt>
                <c:pt idx="12">
                  <c:v>302.0889999999996</c:v>
                </c:pt>
                <c:pt idx="13">
                  <c:v>307.51066666666719</c:v>
                </c:pt>
                <c:pt idx="14">
                  <c:v>313.66899999999981</c:v>
                </c:pt>
                <c:pt idx="15">
                  <c:v>300.57600000000036</c:v>
                </c:pt>
                <c:pt idx="16">
                  <c:v>312.01266666666663</c:v>
                </c:pt>
                <c:pt idx="17">
                  <c:v>328.35633333333288</c:v>
                </c:pt>
                <c:pt idx="18">
                  <c:v>340.34833333333341</c:v>
                </c:pt>
                <c:pt idx="19">
                  <c:v>353.77900000000011</c:v>
                </c:pt>
                <c:pt idx="20">
                  <c:v>368.14233333333368</c:v>
                </c:pt>
                <c:pt idx="21">
                  <c:v>364.15366666666637</c:v>
                </c:pt>
                <c:pt idx="22">
                  <c:v>379.42833333333311</c:v>
                </c:pt>
                <c:pt idx="23">
                  <c:v>393.74366666666651</c:v>
                </c:pt>
                <c:pt idx="24">
                  <c:v>410.68433333333314</c:v>
                </c:pt>
                <c:pt idx="25">
                  <c:v>438.0926666666665</c:v>
                </c:pt>
                <c:pt idx="26">
                  <c:v>431.85900000000021</c:v>
                </c:pt>
                <c:pt idx="27">
                  <c:v>424.96533333333309</c:v>
                </c:pt>
                <c:pt idx="28">
                  <c:v>426.75933333333325</c:v>
                </c:pt>
                <c:pt idx="29">
                  <c:v>435.61566666666624</c:v>
                </c:pt>
                <c:pt idx="30">
                  <c:v>441.33699999999982</c:v>
                </c:pt>
                <c:pt idx="31">
                  <c:v>431.72133333333369</c:v>
                </c:pt>
                <c:pt idx="32">
                  <c:v>437.97900000000033</c:v>
                </c:pt>
                <c:pt idx="33">
                  <c:v>440.55799999999994</c:v>
                </c:pt>
                <c:pt idx="34">
                  <c:v>455.96933333333277</c:v>
                </c:pt>
                <c:pt idx="35">
                  <c:v>468.83333333333337</c:v>
                </c:pt>
                <c:pt idx="36">
                  <c:v>471.75300000000033</c:v>
                </c:pt>
                <c:pt idx="37">
                  <c:v>484.98166666666742</c:v>
                </c:pt>
                <c:pt idx="38">
                  <c:v>493.66266666666633</c:v>
                </c:pt>
                <c:pt idx="39">
                  <c:v>494.5139999999999</c:v>
                </c:pt>
                <c:pt idx="40">
                  <c:v>521.3153333333338</c:v>
                </c:pt>
                <c:pt idx="41">
                  <c:v>523.63033333333374</c:v>
                </c:pt>
                <c:pt idx="42">
                  <c:v>530.94066666666652</c:v>
                </c:pt>
                <c:pt idx="43">
                  <c:v>533.93333333333317</c:v>
                </c:pt>
                <c:pt idx="44">
                  <c:v>553.18799999999999</c:v>
                </c:pt>
                <c:pt idx="45">
                  <c:v>571.88699999999983</c:v>
                </c:pt>
                <c:pt idx="46">
                  <c:v>575.33733333333339</c:v>
                </c:pt>
                <c:pt idx="47">
                  <c:v>595.2286666666663</c:v>
                </c:pt>
                <c:pt idx="48">
                  <c:v>591.62266666666676</c:v>
                </c:pt>
                <c:pt idx="49">
                  <c:v>593.25966666666682</c:v>
                </c:pt>
                <c:pt idx="50">
                  <c:v>613.58566666666695</c:v>
                </c:pt>
                <c:pt idx="51">
                  <c:v>619.0000000000008</c:v>
                </c:pt>
                <c:pt idx="52">
                  <c:v>626.46900000000039</c:v>
                </c:pt>
                <c:pt idx="53">
                  <c:v>635.7440000000006</c:v>
                </c:pt>
                <c:pt idx="54">
                  <c:v>637.53766666666672</c:v>
                </c:pt>
                <c:pt idx="55">
                  <c:v>645.98300000000006</c:v>
                </c:pt>
                <c:pt idx="56">
                  <c:v>649.38900000000035</c:v>
                </c:pt>
                <c:pt idx="57">
                  <c:v>658.02933333333374</c:v>
                </c:pt>
                <c:pt idx="58">
                  <c:v>658.51633333333393</c:v>
                </c:pt>
                <c:pt idx="59">
                  <c:v>658.80900000000008</c:v>
                </c:pt>
                <c:pt idx="60">
                  <c:v>673.79533333333359</c:v>
                </c:pt>
                <c:pt idx="61">
                  <c:v>685.78033333333383</c:v>
                </c:pt>
                <c:pt idx="62">
                  <c:v>691.9019999999997</c:v>
                </c:pt>
                <c:pt idx="63">
                  <c:v>686.87333333333345</c:v>
                </c:pt>
                <c:pt idx="64">
                  <c:v>685.95533333333356</c:v>
                </c:pt>
                <c:pt idx="65">
                  <c:v>691.13333333333367</c:v>
                </c:pt>
                <c:pt idx="66">
                  <c:v>697.83266666666646</c:v>
                </c:pt>
                <c:pt idx="67">
                  <c:v>686.33800000000042</c:v>
                </c:pt>
                <c:pt idx="68">
                  <c:v>676.20033333333447</c:v>
                </c:pt>
                <c:pt idx="69">
                  <c:v>676.64166666666688</c:v>
                </c:pt>
                <c:pt idx="70">
                  <c:v>666.75800000000027</c:v>
                </c:pt>
                <c:pt idx="71">
                  <c:v>682.11366666666731</c:v>
                </c:pt>
                <c:pt idx="72">
                  <c:v>680.61300000000074</c:v>
                </c:pt>
                <c:pt idx="73">
                  <c:v>692.61100000000033</c:v>
                </c:pt>
                <c:pt idx="74">
                  <c:v>708.09100000000001</c:v>
                </c:pt>
                <c:pt idx="75">
                  <c:v>712.0650000000004</c:v>
                </c:pt>
                <c:pt idx="76">
                  <c:v>718.95766666666725</c:v>
                </c:pt>
                <c:pt idx="77">
                  <c:v>723.99333333333345</c:v>
                </c:pt>
                <c:pt idx="78">
                  <c:v>733.28566666666597</c:v>
                </c:pt>
                <c:pt idx="79">
                  <c:v>732.47766666666689</c:v>
                </c:pt>
                <c:pt idx="80">
                  <c:v>745.4200000000003</c:v>
                </c:pt>
                <c:pt idx="81">
                  <c:v>770.43399999999997</c:v>
                </c:pt>
                <c:pt idx="82">
                  <c:v>768.15433333333351</c:v>
                </c:pt>
                <c:pt idx="83">
                  <c:v>760.04133333333357</c:v>
                </c:pt>
                <c:pt idx="84">
                  <c:v>757.37766666666687</c:v>
                </c:pt>
                <c:pt idx="85">
                  <c:v>760.35500000000013</c:v>
                </c:pt>
                <c:pt idx="86">
                  <c:v>767.29100000000039</c:v>
                </c:pt>
                <c:pt idx="87">
                  <c:v>759.29200000000037</c:v>
                </c:pt>
                <c:pt idx="88">
                  <c:v>773.53066666666712</c:v>
                </c:pt>
                <c:pt idx="89">
                  <c:v>780.30600000000038</c:v>
                </c:pt>
                <c:pt idx="90">
                  <c:v>793.38933333333318</c:v>
                </c:pt>
                <c:pt idx="91">
                  <c:v>820.47933333333413</c:v>
                </c:pt>
                <c:pt idx="92">
                  <c:v>832.69600000000037</c:v>
                </c:pt>
                <c:pt idx="93">
                  <c:v>831.86466666666706</c:v>
                </c:pt>
                <c:pt idx="94">
                  <c:v>844.84933333333345</c:v>
                </c:pt>
                <c:pt idx="95">
                  <c:v>850.43200000000013</c:v>
                </c:pt>
                <c:pt idx="96">
                  <c:v>858.14533333333338</c:v>
                </c:pt>
                <c:pt idx="97">
                  <c:v>862.20100000000059</c:v>
                </c:pt>
                <c:pt idx="98">
                  <c:v>865.79233333333332</c:v>
                </c:pt>
                <c:pt idx="99">
                  <c:v>862.31433333333348</c:v>
                </c:pt>
                <c:pt idx="100">
                  <c:v>879.52966666666691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454-8E70-3C8DACDB69D7}"/>
            </c:ext>
          </c:extLst>
        </c:ser>
        <c:ser>
          <c:idx val="1"/>
          <c:order val="1"/>
          <c:tx>
            <c:v>OR30x100-0.25_3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126.86133333333346</c:v>
                </c:pt>
                <c:pt idx="2">
                  <c:v>195.07333333333264</c:v>
                </c:pt>
                <c:pt idx="3">
                  <c:v>239.05333333333292</c:v>
                </c:pt>
                <c:pt idx="4">
                  <c:v>287.76166666666694</c:v>
                </c:pt>
                <c:pt idx="5">
                  <c:v>320.42499999999973</c:v>
                </c:pt>
                <c:pt idx="6">
                  <c:v>331.25166666666695</c:v>
                </c:pt>
                <c:pt idx="7">
                  <c:v>353.47200000000055</c:v>
                </c:pt>
                <c:pt idx="8">
                  <c:v>371.00833333333338</c:v>
                </c:pt>
                <c:pt idx="9">
                  <c:v>381.20266666666657</c:v>
                </c:pt>
                <c:pt idx="10">
                  <c:v>435.70533333333299</c:v>
                </c:pt>
                <c:pt idx="11">
                  <c:v>483.76533333333379</c:v>
                </c:pt>
                <c:pt idx="12">
                  <c:v>513.09433333333345</c:v>
                </c:pt>
                <c:pt idx="13">
                  <c:v>529.0176666666664</c:v>
                </c:pt>
                <c:pt idx="14">
                  <c:v>545.95066666666617</c:v>
                </c:pt>
                <c:pt idx="15">
                  <c:v>560.30199999999957</c:v>
                </c:pt>
                <c:pt idx="16">
                  <c:v>557.77499999999975</c:v>
                </c:pt>
                <c:pt idx="17">
                  <c:v>583.12099999999987</c:v>
                </c:pt>
                <c:pt idx="18">
                  <c:v>594.85266666666621</c:v>
                </c:pt>
                <c:pt idx="19">
                  <c:v>611.52399999999977</c:v>
                </c:pt>
                <c:pt idx="20">
                  <c:v>644.39233333333311</c:v>
                </c:pt>
                <c:pt idx="21">
                  <c:v>662.27733333333367</c:v>
                </c:pt>
                <c:pt idx="22">
                  <c:v>685.76699999999994</c:v>
                </c:pt>
                <c:pt idx="23">
                  <c:v>703.63866666666638</c:v>
                </c:pt>
                <c:pt idx="24">
                  <c:v>711.63666666666654</c:v>
                </c:pt>
                <c:pt idx="25">
                  <c:v>730.86666666666656</c:v>
                </c:pt>
                <c:pt idx="26">
                  <c:v>745.49299999999914</c:v>
                </c:pt>
                <c:pt idx="27">
                  <c:v>776.54466666666644</c:v>
                </c:pt>
                <c:pt idx="28">
                  <c:v>804.89533333333327</c:v>
                </c:pt>
                <c:pt idx="29">
                  <c:v>832.50033333333351</c:v>
                </c:pt>
                <c:pt idx="30">
                  <c:v>853.4696666666664</c:v>
                </c:pt>
                <c:pt idx="31">
                  <c:v>861.84333333333313</c:v>
                </c:pt>
                <c:pt idx="32">
                  <c:v>887.173</c:v>
                </c:pt>
                <c:pt idx="33">
                  <c:v>874.71099999999944</c:v>
                </c:pt>
                <c:pt idx="34">
                  <c:v>850.27299999999968</c:v>
                </c:pt>
                <c:pt idx="35">
                  <c:v>849.59199999999998</c:v>
                </c:pt>
                <c:pt idx="36">
                  <c:v>851.50500000000011</c:v>
                </c:pt>
                <c:pt idx="37">
                  <c:v>880.72033333333297</c:v>
                </c:pt>
                <c:pt idx="38">
                  <c:v>866.04633333333334</c:v>
                </c:pt>
                <c:pt idx="39">
                  <c:v>872.43033333333403</c:v>
                </c:pt>
                <c:pt idx="40">
                  <c:v>881.17499999999995</c:v>
                </c:pt>
                <c:pt idx="41">
                  <c:v>912.75666666666655</c:v>
                </c:pt>
                <c:pt idx="42">
                  <c:v>915.71533333333366</c:v>
                </c:pt>
                <c:pt idx="43">
                  <c:v>922.82266666666703</c:v>
                </c:pt>
                <c:pt idx="44">
                  <c:v>933.50233333333279</c:v>
                </c:pt>
                <c:pt idx="45">
                  <c:v>945.25733333333324</c:v>
                </c:pt>
                <c:pt idx="46">
                  <c:v>942.42866666666612</c:v>
                </c:pt>
                <c:pt idx="47">
                  <c:v>953.12633333333304</c:v>
                </c:pt>
                <c:pt idx="48">
                  <c:v>938.72166666666658</c:v>
                </c:pt>
                <c:pt idx="49">
                  <c:v>961.19299999999964</c:v>
                </c:pt>
                <c:pt idx="50">
                  <c:v>970.90400000000068</c:v>
                </c:pt>
                <c:pt idx="51">
                  <c:v>972.61699999999951</c:v>
                </c:pt>
                <c:pt idx="52">
                  <c:v>959.61066666666636</c:v>
                </c:pt>
                <c:pt idx="53">
                  <c:v>979.67266666666649</c:v>
                </c:pt>
                <c:pt idx="54">
                  <c:v>1034.2283333333337</c:v>
                </c:pt>
                <c:pt idx="55">
                  <c:v>1042.1446666666664</c:v>
                </c:pt>
                <c:pt idx="56">
                  <c:v>1070.8859999999997</c:v>
                </c:pt>
                <c:pt idx="57">
                  <c:v>1091.0046666666665</c:v>
                </c:pt>
                <c:pt idx="58">
                  <c:v>1106.7853333333333</c:v>
                </c:pt>
                <c:pt idx="59">
                  <c:v>1112.2403333333334</c:v>
                </c:pt>
                <c:pt idx="60">
                  <c:v>1128.3046666666671</c:v>
                </c:pt>
                <c:pt idx="61">
                  <c:v>1134.050666666667</c:v>
                </c:pt>
                <c:pt idx="62">
                  <c:v>1155.5336666666669</c:v>
                </c:pt>
                <c:pt idx="63">
                  <c:v>1169.3563333333334</c:v>
                </c:pt>
                <c:pt idx="64">
                  <c:v>1200.8816666666669</c:v>
                </c:pt>
                <c:pt idx="65">
                  <c:v>1218.0726666666667</c:v>
                </c:pt>
                <c:pt idx="66">
                  <c:v>1235.6296666666667</c:v>
                </c:pt>
                <c:pt idx="67">
                  <c:v>1276.6179999999995</c:v>
                </c:pt>
                <c:pt idx="68">
                  <c:v>1278.9483333333326</c:v>
                </c:pt>
                <c:pt idx="69">
                  <c:v>1311.3809999999992</c:v>
                </c:pt>
                <c:pt idx="70">
                  <c:v>1335.2353333333335</c:v>
                </c:pt>
                <c:pt idx="71">
                  <c:v>1370.246333333333</c:v>
                </c:pt>
                <c:pt idx="72">
                  <c:v>1381.1139999999994</c:v>
                </c:pt>
                <c:pt idx="73">
                  <c:v>1376.9626666666661</c:v>
                </c:pt>
                <c:pt idx="74">
                  <c:v>1347.2643333333335</c:v>
                </c:pt>
                <c:pt idx="75">
                  <c:v>1347.7646666666662</c:v>
                </c:pt>
                <c:pt idx="76">
                  <c:v>1301.8136666666669</c:v>
                </c:pt>
                <c:pt idx="77">
                  <c:v>1277.9186666666665</c:v>
                </c:pt>
                <c:pt idx="78">
                  <c:v>1330.1803333333339</c:v>
                </c:pt>
                <c:pt idx="79">
                  <c:v>1342.4283333333331</c:v>
                </c:pt>
                <c:pt idx="80">
                  <c:v>1346.6329999999998</c:v>
                </c:pt>
                <c:pt idx="81">
                  <c:v>1364.1243333333334</c:v>
                </c:pt>
                <c:pt idx="82">
                  <c:v>1339.352333333333</c:v>
                </c:pt>
                <c:pt idx="83">
                  <c:v>1368.3759999999997</c:v>
                </c:pt>
                <c:pt idx="84">
                  <c:v>1396.8589999999999</c:v>
                </c:pt>
                <c:pt idx="85">
                  <c:v>1409.3873333333331</c:v>
                </c:pt>
                <c:pt idx="86">
                  <c:v>1405.2550000000001</c:v>
                </c:pt>
                <c:pt idx="87">
                  <c:v>1425.6036666666666</c:v>
                </c:pt>
                <c:pt idx="88">
                  <c:v>1449.233666666667</c:v>
                </c:pt>
                <c:pt idx="89">
                  <c:v>1445.4746666666674</c:v>
                </c:pt>
                <c:pt idx="90">
                  <c:v>1450.7840000000003</c:v>
                </c:pt>
                <c:pt idx="91">
                  <c:v>1465.5846666666666</c:v>
                </c:pt>
                <c:pt idx="92">
                  <c:v>1442.6570000000013</c:v>
                </c:pt>
                <c:pt idx="93">
                  <c:v>1439.2673333333335</c:v>
                </c:pt>
                <c:pt idx="94">
                  <c:v>1477.7493333333334</c:v>
                </c:pt>
                <c:pt idx="95">
                  <c:v>1503.3256666666666</c:v>
                </c:pt>
                <c:pt idx="96">
                  <c:v>1513.1223333333339</c:v>
                </c:pt>
                <c:pt idx="97">
                  <c:v>1522.2773333333339</c:v>
                </c:pt>
                <c:pt idx="98">
                  <c:v>1520.6576666666672</c:v>
                </c:pt>
                <c:pt idx="99">
                  <c:v>1520.9323333333334</c:v>
                </c:pt>
                <c:pt idx="100">
                  <c:v>1533.3323333333331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5-4454-8E70-3C8DACDB69D7}"/>
            </c:ext>
          </c:extLst>
        </c:ser>
        <c:ser>
          <c:idx val="2"/>
          <c:order val="2"/>
          <c:tx>
            <c:v>OR30x100-0.25_3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330.40333333333297</c:v>
                </c:pt>
                <c:pt idx="2">
                  <c:v>487.67766666666654</c:v>
                </c:pt>
                <c:pt idx="3">
                  <c:v>649.75433333333274</c:v>
                </c:pt>
                <c:pt idx="4">
                  <c:v>757.08799999999962</c:v>
                </c:pt>
                <c:pt idx="5">
                  <c:v>892.2379999999996</c:v>
                </c:pt>
                <c:pt idx="6">
                  <c:v>1030.0413333333331</c:v>
                </c:pt>
                <c:pt idx="7">
                  <c:v>1103.6923333333332</c:v>
                </c:pt>
                <c:pt idx="8">
                  <c:v>1161.8086666666663</c:v>
                </c:pt>
                <c:pt idx="9">
                  <c:v>1220.2883333333325</c:v>
                </c:pt>
                <c:pt idx="10">
                  <c:v>1299.0306666666659</c:v>
                </c:pt>
                <c:pt idx="11">
                  <c:v>1400.8356666666662</c:v>
                </c:pt>
                <c:pt idx="12">
                  <c:v>1524.2439999999997</c:v>
                </c:pt>
                <c:pt idx="13">
                  <c:v>1607.9629999999995</c:v>
                </c:pt>
                <c:pt idx="14">
                  <c:v>1745.8819999999992</c:v>
                </c:pt>
                <c:pt idx="15">
                  <c:v>1751.6196666666667</c:v>
                </c:pt>
                <c:pt idx="16">
                  <c:v>1791.7346666666667</c:v>
                </c:pt>
                <c:pt idx="17">
                  <c:v>1884.6233333333328</c:v>
                </c:pt>
                <c:pt idx="18">
                  <c:v>1942.967666666666</c:v>
                </c:pt>
                <c:pt idx="19">
                  <c:v>1952.5336666666667</c:v>
                </c:pt>
                <c:pt idx="20">
                  <c:v>2031.7173333333342</c:v>
                </c:pt>
                <c:pt idx="21">
                  <c:v>2059.952666666667</c:v>
                </c:pt>
                <c:pt idx="22">
                  <c:v>2075.9493333333321</c:v>
                </c:pt>
                <c:pt idx="23">
                  <c:v>2168.1343333333334</c:v>
                </c:pt>
                <c:pt idx="24">
                  <c:v>2219.0963333333325</c:v>
                </c:pt>
                <c:pt idx="25">
                  <c:v>2270.4389999999999</c:v>
                </c:pt>
                <c:pt idx="26">
                  <c:v>2280.8486666666663</c:v>
                </c:pt>
                <c:pt idx="27">
                  <c:v>2373.7353333333331</c:v>
                </c:pt>
                <c:pt idx="28">
                  <c:v>2474.2956666666664</c:v>
                </c:pt>
                <c:pt idx="29">
                  <c:v>2469.5226666666667</c:v>
                </c:pt>
                <c:pt idx="30">
                  <c:v>2515.5369999999994</c:v>
                </c:pt>
                <c:pt idx="31">
                  <c:v>2591.2946666666667</c:v>
                </c:pt>
                <c:pt idx="32">
                  <c:v>2622.5463333333337</c:v>
                </c:pt>
                <c:pt idx="33">
                  <c:v>2653.5543333333335</c:v>
                </c:pt>
                <c:pt idx="34">
                  <c:v>2667.6239999999989</c:v>
                </c:pt>
                <c:pt idx="35">
                  <c:v>2663.7719999999995</c:v>
                </c:pt>
                <c:pt idx="36">
                  <c:v>2707.7156666666651</c:v>
                </c:pt>
                <c:pt idx="37">
                  <c:v>2730.2169999999996</c:v>
                </c:pt>
                <c:pt idx="38">
                  <c:v>2726.838666666667</c:v>
                </c:pt>
                <c:pt idx="39">
                  <c:v>2825.8816666666676</c:v>
                </c:pt>
                <c:pt idx="40">
                  <c:v>2866.9563333333331</c:v>
                </c:pt>
                <c:pt idx="41">
                  <c:v>2891.8343333333337</c:v>
                </c:pt>
                <c:pt idx="42">
                  <c:v>3017.7703333333338</c:v>
                </c:pt>
                <c:pt idx="43">
                  <c:v>2996.625</c:v>
                </c:pt>
                <c:pt idx="44">
                  <c:v>3088.1959999999999</c:v>
                </c:pt>
                <c:pt idx="45">
                  <c:v>3044.891333333333</c:v>
                </c:pt>
                <c:pt idx="46">
                  <c:v>3082.3049999999998</c:v>
                </c:pt>
                <c:pt idx="47">
                  <c:v>3129.0343333333335</c:v>
                </c:pt>
                <c:pt idx="48">
                  <c:v>3181.8153333333344</c:v>
                </c:pt>
                <c:pt idx="49">
                  <c:v>3256.9103333333337</c:v>
                </c:pt>
                <c:pt idx="50">
                  <c:v>3292.1659999999993</c:v>
                </c:pt>
                <c:pt idx="51">
                  <c:v>3411.2756666666696</c:v>
                </c:pt>
                <c:pt idx="52">
                  <c:v>3392.0790000000002</c:v>
                </c:pt>
                <c:pt idx="53">
                  <c:v>3406.2163333333328</c:v>
                </c:pt>
                <c:pt idx="54">
                  <c:v>3362.1976666666665</c:v>
                </c:pt>
                <c:pt idx="55">
                  <c:v>3350.3260000000014</c:v>
                </c:pt>
                <c:pt idx="56">
                  <c:v>3328.7239999999993</c:v>
                </c:pt>
                <c:pt idx="57">
                  <c:v>3337.3966666666688</c:v>
                </c:pt>
                <c:pt idx="58">
                  <c:v>3371.1276666666654</c:v>
                </c:pt>
                <c:pt idx="59">
                  <c:v>3443.1416666666655</c:v>
                </c:pt>
                <c:pt idx="60">
                  <c:v>3505.2903333333315</c:v>
                </c:pt>
                <c:pt idx="61">
                  <c:v>3492.9286666666662</c:v>
                </c:pt>
                <c:pt idx="62">
                  <c:v>3431.2156666666651</c:v>
                </c:pt>
                <c:pt idx="63">
                  <c:v>3408.936666666667</c:v>
                </c:pt>
                <c:pt idx="64">
                  <c:v>3439.8349999999996</c:v>
                </c:pt>
                <c:pt idx="65">
                  <c:v>3438.3863333333325</c:v>
                </c:pt>
                <c:pt idx="66">
                  <c:v>3486.2403333333332</c:v>
                </c:pt>
                <c:pt idx="67">
                  <c:v>3499.3779999999992</c:v>
                </c:pt>
                <c:pt idx="68">
                  <c:v>3538.4743333333336</c:v>
                </c:pt>
                <c:pt idx="69">
                  <c:v>3573.8740000000021</c:v>
                </c:pt>
                <c:pt idx="70">
                  <c:v>3640.7066666666674</c:v>
                </c:pt>
                <c:pt idx="71">
                  <c:v>3662.2046666666679</c:v>
                </c:pt>
                <c:pt idx="72">
                  <c:v>3687.7179999999976</c:v>
                </c:pt>
                <c:pt idx="73">
                  <c:v>3736.6386666666681</c:v>
                </c:pt>
                <c:pt idx="74">
                  <c:v>3827.2816666666663</c:v>
                </c:pt>
                <c:pt idx="75">
                  <c:v>3905.0006666666673</c:v>
                </c:pt>
                <c:pt idx="76">
                  <c:v>3916.8283333333325</c:v>
                </c:pt>
                <c:pt idx="77">
                  <c:v>3918.9236666666657</c:v>
                </c:pt>
                <c:pt idx="78">
                  <c:v>3935.6103333333322</c:v>
                </c:pt>
                <c:pt idx="79">
                  <c:v>3969.3953333333334</c:v>
                </c:pt>
                <c:pt idx="80">
                  <c:v>3989.6279999999997</c:v>
                </c:pt>
                <c:pt idx="81">
                  <c:v>3959.7500000000014</c:v>
                </c:pt>
                <c:pt idx="82">
                  <c:v>3990.5236666666665</c:v>
                </c:pt>
                <c:pt idx="83">
                  <c:v>4012.1216666666674</c:v>
                </c:pt>
                <c:pt idx="84">
                  <c:v>3965.988333333335</c:v>
                </c:pt>
                <c:pt idx="85">
                  <c:v>3968.0279999999998</c:v>
                </c:pt>
                <c:pt idx="86">
                  <c:v>4008.9163333333336</c:v>
                </c:pt>
                <c:pt idx="87">
                  <c:v>4021.4823333333356</c:v>
                </c:pt>
                <c:pt idx="88">
                  <c:v>3941.2236666666636</c:v>
                </c:pt>
                <c:pt idx="89">
                  <c:v>3937.5746666666669</c:v>
                </c:pt>
                <c:pt idx="90">
                  <c:v>3935.6096666666663</c:v>
                </c:pt>
                <c:pt idx="91">
                  <c:v>3963.5806666666654</c:v>
                </c:pt>
                <c:pt idx="92">
                  <c:v>3982.3966666666647</c:v>
                </c:pt>
                <c:pt idx="93">
                  <c:v>3999.6593333333349</c:v>
                </c:pt>
                <c:pt idx="94">
                  <c:v>3987.2706666666654</c:v>
                </c:pt>
                <c:pt idx="95">
                  <c:v>3967.6699999999978</c:v>
                </c:pt>
                <c:pt idx="96">
                  <c:v>3986.1089999999986</c:v>
                </c:pt>
                <c:pt idx="97">
                  <c:v>4053.0049999999987</c:v>
                </c:pt>
                <c:pt idx="98">
                  <c:v>4029.1643333333341</c:v>
                </c:pt>
                <c:pt idx="99">
                  <c:v>4056.2913333333308</c:v>
                </c:pt>
                <c:pt idx="100">
                  <c:v>4116.1806666666662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5-4454-8E70-3C8DACDB69D7}"/>
            </c:ext>
          </c:extLst>
        </c:ser>
        <c:ser>
          <c:idx val="3"/>
          <c:order val="3"/>
          <c:tx>
            <c:v>OR30x100-0.25_3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824.31766666666681</c:v>
                </c:pt>
                <c:pt idx="2">
                  <c:v>1182.9853333333331</c:v>
                </c:pt>
                <c:pt idx="3">
                  <c:v>1439.5456666666669</c:v>
                </c:pt>
                <c:pt idx="4">
                  <c:v>1647.5706666666665</c:v>
                </c:pt>
                <c:pt idx="5">
                  <c:v>1850.9993333333323</c:v>
                </c:pt>
                <c:pt idx="6">
                  <c:v>2004.5313333333331</c:v>
                </c:pt>
                <c:pt idx="7">
                  <c:v>2303.9146666666666</c:v>
                </c:pt>
                <c:pt idx="8">
                  <c:v>2457.3506666666667</c:v>
                </c:pt>
                <c:pt idx="9">
                  <c:v>2487.5070000000001</c:v>
                </c:pt>
                <c:pt idx="10">
                  <c:v>2560.8829999999998</c:v>
                </c:pt>
                <c:pt idx="11">
                  <c:v>2727.7286666666669</c:v>
                </c:pt>
                <c:pt idx="12">
                  <c:v>2954.028666666667</c:v>
                </c:pt>
                <c:pt idx="13">
                  <c:v>3028.2843333333331</c:v>
                </c:pt>
                <c:pt idx="14">
                  <c:v>3217.9210000000003</c:v>
                </c:pt>
                <c:pt idx="15">
                  <c:v>3254.9976666666671</c:v>
                </c:pt>
                <c:pt idx="16">
                  <c:v>3361.4646666666667</c:v>
                </c:pt>
                <c:pt idx="17">
                  <c:v>3542.8173333333343</c:v>
                </c:pt>
                <c:pt idx="18">
                  <c:v>3537.2443333333322</c:v>
                </c:pt>
                <c:pt idx="19">
                  <c:v>3518.1259999999997</c:v>
                </c:pt>
                <c:pt idx="20">
                  <c:v>3554.6643333333318</c:v>
                </c:pt>
                <c:pt idx="21">
                  <c:v>3606.6529999999998</c:v>
                </c:pt>
                <c:pt idx="22">
                  <c:v>3784.3119999999985</c:v>
                </c:pt>
                <c:pt idx="23">
                  <c:v>3863.7913333333327</c:v>
                </c:pt>
                <c:pt idx="24">
                  <c:v>4102.5600000000004</c:v>
                </c:pt>
                <c:pt idx="25">
                  <c:v>3995.4730000000009</c:v>
                </c:pt>
                <c:pt idx="26">
                  <c:v>4100.614333333333</c:v>
                </c:pt>
                <c:pt idx="27">
                  <c:v>4164.8583333333318</c:v>
                </c:pt>
                <c:pt idx="28">
                  <c:v>4296.6013333333349</c:v>
                </c:pt>
                <c:pt idx="29">
                  <c:v>4351.5453333333335</c:v>
                </c:pt>
                <c:pt idx="30">
                  <c:v>4320.9636666666638</c:v>
                </c:pt>
                <c:pt idx="31">
                  <c:v>4244.4856666666647</c:v>
                </c:pt>
                <c:pt idx="32">
                  <c:v>4457.4656666666669</c:v>
                </c:pt>
                <c:pt idx="33">
                  <c:v>4493.4829999999993</c:v>
                </c:pt>
                <c:pt idx="34">
                  <c:v>4534.7373333333308</c:v>
                </c:pt>
                <c:pt idx="35">
                  <c:v>4575.3163333333323</c:v>
                </c:pt>
                <c:pt idx="36">
                  <c:v>4567.5773333333327</c:v>
                </c:pt>
                <c:pt idx="37">
                  <c:v>4517.6989999999987</c:v>
                </c:pt>
                <c:pt idx="38">
                  <c:v>4659.5646666666662</c:v>
                </c:pt>
                <c:pt idx="39">
                  <c:v>4704.8486666666668</c:v>
                </c:pt>
                <c:pt idx="40">
                  <c:v>4715.3636666666662</c:v>
                </c:pt>
                <c:pt idx="41">
                  <c:v>4680.0023333333338</c:v>
                </c:pt>
                <c:pt idx="42">
                  <c:v>4743.1263333333345</c:v>
                </c:pt>
                <c:pt idx="43">
                  <c:v>4892.0320000000002</c:v>
                </c:pt>
                <c:pt idx="44">
                  <c:v>4972.0113333333329</c:v>
                </c:pt>
                <c:pt idx="45">
                  <c:v>5135.971333333332</c:v>
                </c:pt>
                <c:pt idx="46">
                  <c:v>5072.6030000000001</c:v>
                </c:pt>
                <c:pt idx="47">
                  <c:v>5129.9706666666643</c:v>
                </c:pt>
                <c:pt idx="48">
                  <c:v>5263.1306666666678</c:v>
                </c:pt>
                <c:pt idx="49">
                  <c:v>5345.0696666666663</c:v>
                </c:pt>
                <c:pt idx="50">
                  <c:v>5384.5773333333318</c:v>
                </c:pt>
                <c:pt idx="51">
                  <c:v>5420.3996666666653</c:v>
                </c:pt>
                <c:pt idx="52">
                  <c:v>5339.0753333333332</c:v>
                </c:pt>
                <c:pt idx="53">
                  <c:v>5485.5210000000006</c:v>
                </c:pt>
                <c:pt idx="54">
                  <c:v>5465.5836666666673</c:v>
                </c:pt>
                <c:pt idx="55">
                  <c:v>5480.1183333333347</c:v>
                </c:pt>
                <c:pt idx="56">
                  <c:v>5566.0930000000017</c:v>
                </c:pt>
                <c:pt idx="57">
                  <c:v>5602.6046666666653</c:v>
                </c:pt>
                <c:pt idx="58">
                  <c:v>5419.4329999999991</c:v>
                </c:pt>
                <c:pt idx="59">
                  <c:v>5316.315333333333</c:v>
                </c:pt>
                <c:pt idx="60">
                  <c:v>5330.4463333333333</c:v>
                </c:pt>
                <c:pt idx="61">
                  <c:v>5302.4186666666674</c:v>
                </c:pt>
                <c:pt idx="62">
                  <c:v>5505.7643333333344</c:v>
                </c:pt>
                <c:pt idx="63">
                  <c:v>5531.4093333333331</c:v>
                </c:pt>
                <c:pt idx="64">
                  <c:v>5713.286666666665</c:v>
                </c:pt>
                <c:pt idx="65">
                  <c:v>5642.5076666666637</c:v>
                </c:pt>
                <c:pt idx="66">
                  <c:v>5688.2799999999988</c:v>
                </c:pt>
                <c:pt idx="67">
                  <c:v>5719.3103333333347</c:v>
                </c:pt>
                <c:pt idx="68">
                  <c:v>5772.1716666666671</c:v>
                </c:pt>
                <c:pt idx="69">
                  <c:v>6020.4886666666644</c:v>
                </c:pt>
                <c:pt idx="70">
                  <c:v>6047.4513333333352</c:v>
                </c:pt>
                <c:pt idx="71">
                  <c:v>6207.1993333333312</c:v>
                </c:pt>
                <c:pt idx="72">
                  <c:v>6160.6593333333349</c:v>
                </c:pt>
                <c:pt idx="73">
                  <c:v>6281.7770000000019</c:v>
                </c:pt>
                <c:pt idx="74">
                  <c:v>6343.2323333333325</c:v>
                </c:pt>
                <c:pt idx="75">
                  <c:v>6470.8226666666687</c:v>
                </c:pt>
                <c:pt idx="76">
                  <c:v>6595.0706666666665</c:v>
                </c:pt>
                <c:pt idx="77">
                  <c:v>6605.4366666666683</c:v>
                </c:pt>
                <c:pt idx="78">
                  <c:v>6612.3086666666659</c:v>
                </c:pt>
                <c:pt idx="79">
                  <c:v>6544.1509999999998</c:v>
                </c:pt>
                <c:pt idx="80">
                  <c:v>6701.4946666666665</c:v>
                </c:pt>
                <c:pt idx="81">
                  <c:v>6779.4580000000024</c:v>
                </c:pt>
                <c:pt idx="82">
                  <c:v>6721.2226666666656</c:v>
                </c:pt>
                <c:pt idx="83">
                  <c:v>6822.7269999999999</c:v>
                </c:pt>
                <c:pt idx="84">
                  <c:v>6802.3246666666691</c:v>
                </c:pt>
                <c:pt idx="85">
                  <c:v>6753.9133333333339</c:v>
                </c:pt>
                <c:pt idx="86">
                  <c:v>6736.3300000000008</c:v>
                </c:pt>
                <c:pt idx="87">
                  <c:v>6707.1913333333341</c:v>
                </c:pt>
                <c:pt idx="88">
                  <c:v>6641.4829999999984</c:v>
                </c:pt>
                <c:pt idx="89">
                  <c:v>6631.3876666666674</c:v>
                </c:pt>
                <c:pt idx="90">
                  <c:v>6625.8060000000005</c:v>
                </c:pt>
                <c:pt idx="91">
                  <c:v>6596.31</c:v>
                </c:pt>
                <c:pt idx="92">
                  <c:v>6562.3120000000008</c:v>
                </c:pt>
                <c:pt idx="93">
                  <c:v>6474.4933333333329</c:v>
                </c:pt>
                <c:pt idx="94">
                  <c:v>6438.5546666666642</c:v>
                </c:pt>
                <c:pt idx="95">
                  <c:v>6566.007999999998</c:v>
                </c:pt>
                <c:pt idx="96">
                  <c:v>6662.7463333333353</c:v>
                </c:pt>
                <c:pt idx="97">
                  <c:v>6704.5743333333348</c:v>
                </c:pt>
                <c:pt idx="98">
                  <c:v>6751.8686666666636</c:v>
                </c:pt>
                <c:pt idx="99">
                  <c:v>6669.0119999999997</c:v>
                </c:pt>
                <c:pt idx="100">
                  <c:v>6705.5163333333285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5-4454-8E70-3C8DACDB69D7}"/>
            </c:ext>
          </c:extLst>
        </c:ser>
        <c:ser>
          <c:idx val="4"/>
          <c:order val="4"/>
          <c:tx>
            <c:v>OR30x100-0.25_3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2341.5296666666668</c:v>
                </c:pt>
                <c:pt idx="2">
                  <c:v>2851.7693333333341</c:v>
                </c:pt>
                <c:pt idx="3">
                  <c:v>3301.509</c:v>
                </c:pt>
                <c:pt idx="4">
                  <c:v>3470.1723333333334</c:v>
                </c:pt>
                <c:pt idx="5">
                  <c:v>3954.2103333333339</c:v>
                </c:pt>
                <c:pt idx="6">
                  <c:v>4567.4780000000001</c:v>
                </c:pt>
                <c:pt idx="7">
                  <c:v>4840.0256666666683</c:v>
                </c:pt>
                <c:pt idx="8">
                  <c:v>5263.8826666666664</c:v>
                </c:pt>
                <c:pt idx="9">
                  <c:v>5437.0360000000019</c:v>
                </c:pt>
                <c:pt idx="10">
                  <c:v>5480.9806666666664</c:v>
                </c:pt>
                <c:pt idx="11">
                  <c:v>5702.2293333333328</c:v>
                </c:pt>
                <c:pt idx="12">
                  <c:v>5722.3283333333347</c:v>
                </c:pt>
                <c:pt idx="13">
                  <c:v>5622.4076666666688</c:v>
                </c:pt>
                <c:pt idx="14">
                  <c:v>5892.65</c:v>
                </c:pt>
                <c:pt idx="15">
                  <c:v>5858.5646666666671</c:v>
                </c:pt>
                <c:pt idx="16">
                  <c:v>5880.7190000000028</c:v>
                </c:pt>
                <c:pt idx="17">
                  <c:v>6093.8896666666678</c:v>
                </c:pt>
                <c:pt idx="18">
                  <c:v>6362.0593333333345</c:v>
                </c:pt>
                <c:pt idx="19">
                  <c:v>6359.6923333333343</c:v>
                </c:pt>
                <c:pt idx="20">
                  <c:v>6488.4836666666661</c:v>
                </c:pt>
                <c:pt idx="21">
                  <c:v>6739.8843333333289</c:v>
                </c:pt>
                <c:pt idx="22">
                  <c:v>6834.949999999998</c:v>
                </c:pt>
                <c:pt idx="23">
                  <c:v>6887.2996666666704</c:v>
                </c:pt>
                <c:pt idx="24">
                  <c:v>7207.4106666666667</c:v>
                </c:pt>
                <c:pt idx="25">
                  <c:v>7241.4816666666666</c:v>
                </c:pt>
                <c:pt idx="26">
                  <c:v>7375.0786666666645</c:v>
                </c:pt>
                <c:pt idx="27">
                  <c:v>7281.9413333333305</c:v>
                </c:pt>
                <c:pt idx="28">
                  <c:v>7509.948999999996</c:v>
                </c:pt>
                <c:pt idx="29">
                  <c:v>7695.2059999999983</c:v>
                </c:pt>
                <c:pt idx="30">
                  <c:v>7690.7719999999999</c:v>
                </c:pt>
                <c:pt idx="31">
                  <c:v>7484.5280000000021</c:v>
                </c:pt>
                <c:pt idx="32">
                  <c:v>7612.2033333333329</c:v>
                </c:pt>
                <c:pt idx="33">
                  <c:v>7456.8833333333341</c:v>
                </c:pt>
                <c:pt idx="34">
                  <c:v>7772.5133333333324</c:v>
                </c:pt>
                <c:pt idx="35">
                  <c:v>7808.2499999999964</c:v>
                </c:pt>
                <c:pt idx="36">
                  <c:v>7997.6306666666651</c:v>
                </c:pt>
                <c:pt idx="37">
                  <c:v>7614.7336666666633</c:v>
                </c:pt>
                <c:pt idx="38">
                  <c:v>7392.242666666667</c:v>
                </c:pt>
                <c:pt idx="39">
                  <c:v>7275.1916666666675</c:v>
                </c:pt>
                <c:pt idx="40">
                  <c:v>7220.592999999998</c:v>
                </c:pt>
                <c:pt idx="41">
                  <c:v>7488.4520000000011</c:v>
                </c:pt>
                <c:pt idx="42">
                  <c:v>7778.0583333333325</c:v>
                </c:pt>
                <c:pt idx="43">
                  <c:v>7655.9956666666685</c:v>
                </c:pt>
                <c:pt idx="44">
                  <c:v>7646.2073333333301</c:v>
                </c:pt>
                <c:pt idx="45">
                  <c:v>7575.0086666666621</c:v>
                </c:pt>
                <c:pt idx="46">
                  <c:v>7638.1363333333329</c:v>
                </c:pt>
                <c:pt idx="47">
                  <c:v>7796.9303333333346</c:v>
                </c:pt>
                <c:pt idx="48">
                  <c:v>7696.5836666666673</c:v>
                </c:pt>
                <c:pt idx="49">
                  <c:v>7726.7909999999974</c:v>
                </c:pt>
                <c:pt idx="50">
                  <c:v>7602.2976666666646</c:v>
                </c:pt>
                <c:pt idx="51">
                  <c:v>7919.4023333333307</c:v>
                </c:pt>
                <c:pt idx="52">
                  <c:v>7845.8443333333344</c:v>
                </c:pt>
                <c:pt idx="53">
                  <c:v>7674.5030000000015</c:v>
                </c:pt>
                <c:pt idx="54">
                  <c:v>7655.295000000001</c:v>
                </c:pt>
                <c:pt idx="55">
                  <c:v>7976.3510000000006</c:v>
                </c:pt>
                <c:pt idx="56">
                  <c:v>7864.2233333333334</c:v>
                </c:pt>
                <c:pt idx="57">
                  <c:v>7654.6086666666642</c:v>
                </c:pt>
                <c:pt idx="58">
                  <c:v>7913.0613333333322</c:v>
                </c:pt>
                <c:pt idx="59">
                  <c:v>8093.9013333333332</c:v>
                </c:pt>
                <c:pt idx="60">
                  <c:v>7929.4283333333324</c:v>
                </c:pt>
                <c:pt idx="61">
                  <c:v>8074.1730000000007</c:v>
                </c:pt>
                <c:pt idx="62">
                  <c:v>8136.3500000000013</c:v>
                </c:pt>
                <c:pt idx="63">
                  <c:v>8083.0933333333351</c:v>
                </c:pt>
                <c:pt idx="64">
                  <c:v>7903.5076666666664</c:v>
                </c:pt>
                <c:pt idx="65">
                  <c:v>7847.4356666666663</c:v>
                </c:pt>
                <c:pt idx="66">
                  <c:v>7757.5263333333369</c:v>
                </c:pt>
                <c:pt idx="67">
                  <c:v>7466.13666666667</c:v>
                </c:pt>
                <c:pt idx="68">
                  <c:v>7265.7643333333335</c:v>
                </c:pt>
                <c:pt idx="69">
                  <c:v>7580.3863333333338</c:v>
                </c:pt>
                <c:pt idx="70">
                  <c:v>7604.0146666666669</c:v>
                </c:pt>
                <c:pt idx="71">
                  <c:v>7467.4183333333303</c:v>
                </c:pt>
                <c:pt idx="72">
                  <c:v>7554.6676666666672</c:v>
                </c:pt>
                <c:pt idx="73">
                  <c:v>7522.711000000003</c:v>
                </c:pt>
                <c:pt idx="74">
                  <c:v>7507.6083333333327</c:v>
                </c:pt>
                <c:pt idx="75">
                  <c:v>7737.7223333333313</c:v>
                </c:pt>
                <c:pt idx="76">
                  <c:v>7571.3726666666662</c:v>
                </c:pt>
                <c:pt idx="77">
                  <c:v>7744.9526666666616</c:v>
                </c:pt>
                <c:pt idx="78">
                  <c:v>7509.1033333333316</c:v>
                </c:pt>
                <c:pt idx="79">
                  <c:v>7632.2633333333333</c:v>
                </c:pt>
                <c:pt idx="80">
                  <c:v>7657.4740000000002</c:v>
                </c:pt>
                <c:pt idx="81">
                  <c:v>7761.241</c:v>
                </c:pt>
                <c:pt idx="82">
                  <c:v>7571.2776666666641</c:v>
                </c:pt>
                <c:pt idx="83">
                  <c:v>7522.0739999999978</c:v>
                </c:pt>
                <c:pt idx="84">
                  <c:v>7386.7540000000035</c:v>
                </c:pt>
                <c:pt idx="85">
                  <c:v>7173.6380000000008</c:v>
                </c:pt>
                <c:pt idx="86">
                  <c:v>7249.1966666666631</c:v>
                </c:pt>
                <c:pt idx="87">
                  <c:v>7176.3363333333327</c:v>
                </c:pt>
                <c:pt idx="88">
                  <c:v>7366.3276666666661</c:v>
                </c:pt>
                <c:pt idx="89">
                  <c:v>7309.7240000000029</c:v>
                </c:pt>
                <c:pt idx="90">
                  <c:v>7458.6279999999979</c:v>
                </c:pt>
                <c:pt idx="91">
                  <c:v>7340.3516666666674</c:v>
                </c:pt>
                <c:pt idx="92">
                  <c:v>7118.3203333333313</c:v>
                </c:pt>
                <c:pt idx="93">
                  <c:v>6934.5343333333349</c:v>
                </c:pt>
                <c:pt idx="94">
                  <c:v>6867.3176666666668</c:v>
                </c:pt>
                <c:pt idx="95">
                  <c:v>6766.8256666666684</c:v>
                </c:pt>
                <c:pt idx="96">
                  <c:v>6708.520333333332</c:v>
                </c:pt>
                <c:pt idx="97">
                  <c:v>6859.3323333333365</c:v>
                </c:pt>
                <c:pt idx="98">
                  <c:v>6846.8466666666664</c:v>
                </c:pt>
                <c:pt idx="99">
                  <c:v>7371.0020000000022</c:v>
                </c:pt>
                <c:pt idx="100">
                  <c:v>7131.4089999999987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E5-4454-8E70-3C8DACDB6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330320"/>
        <c:axId val="2005365744"/>
      </c:lineChart>
      <c:catAx>
        <c:axId val="214133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05365744"/>
        <c:crosses val="autoZero"/>
        <c:auto val="1"/>
        <c:lblAlgn val="ctr"/>
        <c:lblOffset val="100"/>
        <c:noMultiLvlLbl val="0"/>
      </c:catAx>
      <c:valAx>
        <c:axId val="2005365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3303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61.485999999999841</c:v>
                </c:pt>
                <c:pt idx="2">
                  <c:v>67.676333333333673</c:v>
                </c:pt>
                <c:pt idx="3">
                  <c:v>72.057666666665753</c:v>
                </c:pt>
                <c:pt idx="4">
                  <c:v>66.401999999999902</c:v>
                </c:pt>
                <c:pt idx="5">
                  <c:v>67.527666666666335</c:v>
                </c:pt>
                <c:pt idx="6">
                  <c:v>75.267333333333511</c:v>
                </c:pt>
                <c:pt idx="7">
                  <c:v>65.233666666666181</c:v>
                </c:pt>
                <c:pt idx="8">
                  <c:v>64.402000000000413</c:v>
                </c:pt>
                <c:pt idx="9">
                  <c:v>74.981666666666783</c:v>
                </c:pt>
                <c:pt idx="10">
                  <c:v>70.622999999999877</c:v>
                </c:pt>
                <c:pt idx="11">
                  <c:v>72.199999999999704</c:v>
                </c:pt>
                <c:pt idx="12">
                  <c:v>78.177000000000547</c:v>
                </c:pt>
                <c:pt idx="13">
                  <c:v>74.029666666666884</c:v>
                </c:pt>
                <c:pt idx="14">
                  <c:v>70.743000000000251</c:v>
                </c:pt>
                <c:pt idx="15">
                  <c:v>69.903666666666837</c:v>
                </c:pt>
                <c:pt idx="16">
                  <c:v>66.550666666667098</c:v>
                </c:pt>
                <c:pt idx="17">
                  <c:v>73.366333333332875</c:v>
                </c:pt>
                <c:pt idx="18">
                  <c:v>68.97733333333322</c:v>
                </c:pt>
                <c:pt idx="19">
                  <c:v>59.313333333333432</c:v>
                </c:pt>
                <c:pt idx="20">
                  <c:v>71.830666666666076</c:v>
                </c:pt>
                <c:pt idx="21">
                  <c:v>74.50333333333387</c:v>
                </c:pt>
                <c:pt idx="22">
                  <c:v>66.951333333333025</c:v>
                </c:pt>
                <c:pt idx="23">
                  <c:v>73.404000000000082</c:v>
                </c:pt>
                <c:pt idx="24">
                  <c:v>68.497333333333884</c:v>
                </c:pt>
                <c:pt idx="25">
                  <c:v>74.393666666666761</c:v>
                </c:pt>
                <c:pt idx="26">
                  <c:v>62.672333333333661</c:v>
                </c:pt>
                <c:pt idx="27">
                  <c:v>66.373000000000175</c:v>
                </c:pt>
                <c:pt idx="28">
                  <c:v>68.971999999999895</c:v>
                </c:pt>
                <c:pt idx="29">
                  <c:v>78.491000000000128</c:v>
                </c:pt>
                <c:pt idx="30">
                  <c:v>73.916666666666572</c:v>
                </c:pt>
                <c:pt idx="31">
                  <c:v>65.407666666666699</c:v>
                </c:pt>
                <c:pt idx="32">
                  <c:v>77.131666666666419</c:v>
                </c:pt>
                <c:pt idx="33">
                  <c:v>68.826333333332883</c:v>
                </c:pt>
                <c:pt idx="34">
                  <c:v>70.492666666666409</c:v>
                </c:pt>
                <c:pt idx="35">
                  <c:v>64.557999999999524</c:v>
                </c:pt>
                <c:pt idx="36">
                  <c:v>66.121000000000564</c:v>
                </c:pt>
                <c:pt idx="37">
                  <c:v>55.986666666666423</c:v>
                </c:pt>
                <c:pt idx="38">
                  <c:v>69.551000000000201</c:v>
                </c:pt>
                <c:pt idx="39">
                  <c:v>64.468666666666607</c:v>
                </c:pt>
                <c:pt idx="40">
                  <c:v>73.206666666667076</c:v>
                </c:pt>
                <c:pt idx="41">
                  <c:v>58.69899999999965</c:v>
                </c:pt>
                <c:pt idx="42">
                  <c:v>70.852999999999881</c:v>
                </c:pt>
                <c:pt idx="43">
                  <c:v>76.334000000000529</c:v>
                </c:pt>
                <c:pt idx="44">
                  <c:v>70.436666666667151</c:v>
                </c:pt>
                <c:pt idx="45">
                  <c:v>73.665666666666951</c:v>
                </c:pt>
                <c:pt idx="46">
                  <c:v>74.040333333333479</c:v>
                </c:pt>
                <c:pt idx="47">
                  <c:v>76.534666666666666</c:v>
                </c:pt>
                <c:pt idx="48">
                  <c:v>73.875333333333543</c:v>
                </c:pt>
                <c:pt idx="49">
                  <c:v>69.078333333333362</c:v>
                </c:pt>
                <c:pt idx="50">
                  <c:v>72.720000000000653</c:v>
                </c:pt>
                <c:pt idx="51">
                  <c:v>67.265000000000072</c:v>
                </c:pt>
                <c:pt idx="52">
                  <c:v>67.013666666665884</c:v>
                </c:pt>
                <c:pt idx="53">
                  <c:v>68.308333333333508</c:v>
                </c:pt>
                <c:pt idx="54">
                  <c:v>67.141666666666794</c:v>
                </c:pt>
                <c:pt idx="55">
                  <c:v>66.218000000000103</c:v>
                </c:pt>
                <c:pt idx="56">
                  <c:v>69.848666666666688</c:v>
                </c:pt>
                <c:pt idx="57">
                  <c:v>65.060333333333404</c:v>
                </c:pt>
                <c:pt idx="58">
                  <c:v>65.156333333333535</c:v>
                </c:pt>
                <c:pt idx="59">
                  <c:v>74.037333333333152</c:v>
                </c:pt>
                <c:pt idx="60">
                  <c:v>67.460333333333111</c:v>
                </c:pt>
                <c:pt idx="61">
                  <c:v>68.704999999999998</c:v>
                </c:pt>
                <c:pt idx="62">
                  <c:v>68.087000000000188</c:v>
                </c:pt>
                <c:pt idx="63">
                  <c:v>67.045999999999992</c:v>
                </c:pt>
                <c:pt idx="64">
                  <c:v>72.593999999999795</c:v>
                </c:pt>
                <c:pt idx="65">
                  <c:v>75.320666666666142</c:v>
                </c:pt>
                <c:pt idx="66">
                  <c:v>65.580000000000211</c:v>
                </c:pt>
                <c:pt idx="67">
                  <c:v>69.831333333333021</c:v>
                </c:pt>
                <c:pt idx="68">
                  <c:v>65.888333333332923</c:v>
                </c:pt>
                <c:pt idx="69">
                  <c:v>71.2019999999996</c:v>
                </c:pt>
                <c:pt idx="70">
                  <c:v>70.124333333333269</c:v>
                </c:pt>
                <c:pt idx="71">
                  <c:v>74.49566666666658</c:v>
                </c:pt>
                <c:pt idx="72">
                  <c:v>66.765333333333473</c:v>
                </c:pt>
                <c:pt idx="73">
                  <c:v>66.974666666667105</c:v>
                </c:pt>
                <c:pt idx="74">
                  <c:v>69.635333333333179</c:v>
                </c:pt>
                <c:pt idx="75">
                  <c:v>60.000000000000071</c:v>
                </c:pt>
                <c:pt idx="76">
                  <c:v>74.712000000000401</c:v>
                </c:pt>
                <c:pt idx="77">
                  <c:v>71.688333333334015</c:v>
                </c:pt>
                <c:pt idx="78">
                  <c:v>68.973666666666688</c:v>
                </c:pt>
                <c:pt idx="79">
                  <c:v>67.879999999999569</c:v>
                </c:pt>
                <c:pt idx="80">
                  <c:v>73.641666666665913</c:v>
                </c:pt>
                <c:pt idx="81">
                  <c:v>74.166000000000054</c:v>
                </c:pt>
                <c:pt idx="82">
                  <c:v>63.025666666666218</c:v>
                </c:pt>
                <c:pt idx="83">
                  <c:v>64.636333333333312</c:v>
                </c:pt>
                <c:pt idx="84">
                  <c:v>67.627666666667068</c:v>
                </c:pt>
                <c:pt idx="85">
                  <c:v>67.843333333333504</c:v>
                </c:pt>
                <c:pt idx="86">
                  <c:v>65.414000000000456</c:v>
                </c:pt>
                <c:pt idx="87">
                  <c:v>73.918999999999286</c:v>
                </c:pt>
                <c:pt idx="88">
                  <c:v>68.342666666666403</c:v>
                </c:pt>
                <c:pt idx="89">
                  <c:v>65.358666666666537</c:v>
                </c:pt>
                <c:pt idx="90">
                  <c:v>68.655333333332962</c:v>
                </c:pt>
                <c:pt idx="91">
                  <c:v>73.431333333333612</c:v>
                </c:pt>
                <c:pt idx="92">
                  <c:v>64.946666666666573</c:v>
                </c:pt>
                <c:pt idx="93">
                  <c:v>68.585999999999771</c:v>
                </c:pt>
                <c:pt idx="94">
                  <c:v>62.661333333333531</c:v>
                </c:pt>
                <c:pt idx="95">
                  <c:v>69.392000000000266</c:v>
                </c:pt>
                <c:pt idx="96">
                  <c:v>70.306666666666572</c:v>
                </c:pt>
                <c:pt idx="97">
                  <c:v>75.211000000000496</c:v>
                </c:pt>
                <c:pt idx="98">
                  <c:v>73.68733333333337</c:v>
                </c:pt>
                <c:pt idx="99">
                  <c:v>60.856666666667294</c:v>
                </c:pt>
                <c:pt idx="100">
                  <c:v>73.374666666666812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3-4D44-B1D8-4C5FBD0FA4C4}"/>
            </c:ext>
          </c:extLst>
        </c:ser>
        <c:ser>
          <c:idx val="1"/>
          <c:order val="1"/>
          <c:tx>
            <c:v>OR30x100-0.25_3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126.86133333333346</c:v>
                </c:pt>
                <c:pt idx="2">
                  <c:v>145.84599999999941</c:v>
                </c:pt>
                <c:pt idx="3">
                  <c:v>132.84066666666652</c:v>
                </c:pt>
                <c:pt idx="4">
                  <c:v>154.49899999999994</c:v>
                </c:pt>
                <c:pt idx="5">
                  <c:v>119.95866666666618</c:v>
                </c:pt>
                <c:pt idx="6">
                  <c:v>144.18533333333303</c:v>
                </c:pt>
                <c:pt idx="7">
                  <c:v>143.42433333333341</c:v>
                </c:pt>
                <c:pt idx="8">
                  <c:v>142.79566666666645</c:v>
                </c:pt>
                <c:pt idx="9">
                  <c:v>114.77833333333299</c:v>
                </c:pt>
                <c:pt idx="10">
                  <c:v>134.02199999999931</c:v>
                </c:pt>
                <c:pt idx="11">
                  <c:v>153.24333333333337</c:v>
                </c:pt>
                <c:pt idx="12">
                  <c:v>138.24300000000025</c:v>
                </c:pt>
                <c:pt idx="13">
                  <c:v>116.99866666666676</c:v>
                </c:pt>
                <c:pt idx="14">
                  <c:v>142.46300000000053</c:v>
                </c:pt>
                <c:pt idx="15">
                  <c:v>143.52799999999982</c:v>
                </c:pt>
                <c:pt idx="16">
                  <c:v>129.0209999999997</c:v>
                </c:pt>
                <c:pt idx="17">
                  <c:v>112.08999999999935</c:v>
                </c:pt>
                <c:pt idx="18">
                  <c:v>137.11766666666708</c:v>
                </c:pt>
                <c:pt idx="19">
                  <c:v>127.64666666666665</c:v>
                </c:pt>
                <c:pt idx="20">
                  <c:v>118.39899999999943</c:v>
                </c:pt>
                <c:pt idx="21">
                  <c:v>127.04966666666674</c:v>
                </c:pt>
                <c:pt idx="22">
                  <c:v>128.24166666666665</c:v>
                </c:pt>
                <c:pt idx="23">
                  <c:v>139.53299999999916</c:v>
                </c:pt>
                <c:pt idx="24">
                  <c:v>134.64599999999962</c:v>
                </c:pt>
                <c:pt idx="25">
                  <c:v>128.31133333333418</c:v>
                </c:pt>
                <c:pt idx="26">
                  <c:v>133.3069999999999</c:v>
                </c:pt>
                <c:pt idx="27">
                  <c:v>160.01366666666675</c:v>
                </c:pt>
                <c:pt idx="28">
                  <c:v>143.37733333333367</c:v>
                </c:pt>
                <c:pt idx="29">
                  <c:v>137.09233333333395</c:v>
                </c:pt>
                <c:pt idx="30">
                  <c:v>127.97666666666642</c:v>
                </c:pt>
                <c:pt idx="31">
                  <c:v>131.20700000000011</c:v>
                </c:pt>
                <c:pt idx="32">
                  <c:v>133.24300000000039</c:v>
                </c:pt>
                <c:pt idx="33">
                  <c:v>133.36733333333302</c:v>
                </c:pt>
                <c:pt idx="34">
                  <c:v>123.98599999999999</c:v>
                </c:pt>
                <c:pt idx="35">
                  <c:v>143.80566666666653</c:v>
                </c:pt>
                <c:pt idx="36">
                  <c:v>127.1149999999992</c:v>
                </c:pt>
                <c:pt idx="37">
                  <c:v>132.22399999999922</c:v>
                </c:pt>
                <c:pt idx="38">
                  <c:v>127.78333333333394</c:v>
                </c:pt>
                <c:pt idx="39">
                  <c:v>124.88733333333359</c:v>
                </c:pt>
                <c:pt idx="40">
                  <c:v>130.13199999999989</c:v>
                </c:pt>
                <c:pt idx="41">
                  <c:v>137.14500000000035</c:v>
                </c:pt>
                <c:pt idx="42">
                  <c:v>134.42266666666663</c:v>
                </c:pt>
                <c:pt idx="43">
                  <c:v>115.53599999999962</c:v>
                </c:pt>
                <c:pt idx="44">
                  <c:v>137.89899999999966</c:v>
                </c:pt>
                <c:pt idx="45">
                  <c:v>140.93166666666673</c:v>
                </c:pt>
                <c:pt idx="46">
                  <c:v>140.47533333333311</c:v>
                </c:pt>
                <c:pt idx="47">
                  <c:v>152.24900000000017</c:v>
                </c:pt>
                <c:pt idx="48">
                  <c:v>122.8513333333328</c:v>
                </c:pt>
                <c:pt idx="49">
                  <c:v>158.21199999999939</c:v>
                </c:pt>
                <c:pt idx="50">
                  <c:v>133.17433333333378</c:v>
                </c:pt>
                <c:pt idx="51">
                  <c:v>148.0470000000002</c:v>
                </c:pt>
                <c:pt idx="52">
                  <c:v>141.79633333333325</c:v>
                </c:pt>
                <c:pt idx="53">
                  <c:v>157.07200000000026</c:v>
                </c:pt>
                <c:pt idx="54">
                  <c:v>138.1963333333334</c:v>
                </c:pt>
                <c:pt idx="55">
                  <c:v>143.91033333333391</c:v>
                </c:pt>
                <c:pt idx="56">
                  <c:v>142.40066666666652</c:v>
                </c:pt>
                <c:pt idx="57">
                  <c:v>117.9426666666667</c:v>
                </c:pt>
                <c:pt idx="58">
                  <c:v>155.23200000000062</c:v>
                </c:pt>
                <c:pt idx="59">
                  <c:v>146.00433333333356</c:v>
                </c:pt>
                <c:pt idx="60">
                  <c:v>131.67566666666701</c:v>
                </c:pt>
                <c:pt idx="61">
                  <c:v>122.97333333333292</c:v>
                </c:pt>
                <c:pt idx="62">
                  <c:v>131.71566666666681</c:v>
                </c:pt>
                <c:pt idx="63">
                  <c:v>130.34333333333313</c:v>
                </c:pt>
                <c:pt idx="64">
                  <c:v>145.74466666666726</c:v>
                </c:pt>
                <c:pt idx="65">
                  <c:v>129.23566666666659</c:v>
                </c:pt>
                <c:pt idx="66">
                  <c:v>139.50766666666729</c:v>
                </c:pt>
                <c:pt idx="67">
                  <c:v>143.87899999999988</c:v>
                </c:pt>
                <c:pt idx="68">
                  <c:v>126.54433333333283</c:v>
                </c:pt>
                <c:pt idx="69">
                  <c:v>140.38533333333376</c:v>
                </c:pt>
                <c:pt idx="70">
                  <c:v>132.59766666666633</c:v>
                </c:pt>
                <c:pt idx="71">
                  <c:v>111.64100000000035</c:v>
                </c:pt>
                <c:pt idx="72">
                  <c:v>136.60633333333345</c:v>
                </c:pt>
                <c:pt idx="73">
                  <c:v>125.80933333333348</c:v>
                </c:pt>
                <c:pt idx="74">
                  <c:v>133.00033333333283</c:v>
                </c:pt>
                <c:pt idx="75">
                  <c:v>131.15899999999988</c:v>
                </c:pt>
                <c:pt idx="76">
                  <c:v>154.49966666666631</c:v>
                </c:pt>
                <c:pt idx="77">
                  <c:v>127.57633333333347</c:v>
                </c:pt>
                <c:pt idx="78">
                  <c:v>160.43166666666613</c:v>
                </c:pt>
                <c:pt idx="79">
                  <c:v>137.06066666666615</c:v>
                </c:pt>
                <c:pt idx="80">
                  <c:v>143.54133333333354</c:v>
                </c:pt>
                <c:pt idx="81">
                  <c:v>156.7653333333337</c:v>
                </c:pt>
                <c:pt idx="82">
                  <c:v>134.6873333333333</c:v>
                </c:pt>
                <c:pt idx="83">
                  <c:v>139.61633333333282</c:v>
                </c:pt>
                <c:pt idx="84">
                  <c:v>146.61699999999982</c:v>
                </c:pt>
                <c:pt idx="85">
                  <c:v>111.30233333333403</c:v>
                </c:pt>
                <c:pt idx="86">
                  <c:v>144.63966666666747</c:v>
                </c:pt>
                <c:pt idx="87">
                  <c:v>126.70866666666662</c:v>
                </c:pt>
                <c:pt idx="88">
                  <c:v>147.69133333333309</c:v>
                </c:pt>
                <c:pt idx="89">
                  <c:v>140.69899999999959</c:v>
                </c:pt>
                <c:pt idx="90">
                  <c:v>123.32866666666604</c:v>
                </c:pt>
                <c:pt idx="91">
                  <c:v>140.43933333333362</c:v>
                </c:pt>
                <c:pt idx="92">
                  <c:v>117.42366666666646</c:v>
                </c:pt>
                <c:pt idx="93">
                  <c:v>149.21033333333318</c:v>
                </c:pt>
                <c:pt idx="94">
                  <c:v>137.19199999999998</c:v>
                </c:pt>
                <c:pt idx="95">
                  <c:v>122.66100000000013</c:v>
                </c:pt>
                <c:pt idx="96">
                  <c:v>143.13333333333313</c:v>
                </c:pt>
                <c:pt idx="97">
                  <c:v>149.81833333333321</c:v>
                </c:pt>
                <c:pt idx="98">
                  <c:v>131.22433333333385</c:v>
                </c:pt>
                <c:pt idx="99">
                  <c:v>129.63466666666659</c:v>
                </c:pt>
                <c:pt idx="100">
                  <c:v>129.20799999999997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3-4D44-B1D8-4C5FBD0FA4C4}"/>
            </c:ext>
          </c:extLst>
        </c:ser>
        <c:ser>
          <c:idx val="2"/>
          <c:order val="2"/>
          <c:tx>
            <c:v>OR30x100-0.25_3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330.40333333333297</c:v>
                </c:pt>
                <c:pt idx="2">
                  <c:v>312.51433333333313</c:v>
                </c:pt>
                <c:pt idx="3">
                  <c:v>372.70199999999966</c:v>
                </c:pt>
                <c:pt idx="4">
                  <c:v>354.15566666666768</c:v>
                </c:pt>
                <c:pt idx="5">
                  <c:v>343.83933333333334</c:v>
                </c:pt>
                <c:pt idx="6">
                  <c:v>380.32999999999976</c:v>
                </c:pt>
                <c:pt idx="7">
                  <c:v>331.93833333333333</c:v>
                </c:pt>
                <c:pt idx="8">
                  <c:v>351.81100000000038</c:v>
                </c:pt>
                <c:pt idx="9">
                  <c:v>367.46900000000028</c:v>
                </c:pt>
                <c:pt idx="10">
                  <c:v>350.39700000000011</c:v>
                </c:pt>
                <c:pt idx="11">
                  <c:v>338.6816666666673</c:v>
                </c:pt>
                <c:pt idx="12">
                  <c:v>364.9363333333331</c:v>
                </c:pt>
                <c:pt idx="13">
                  <c:v>377.92766666666671</c:v>
                </c:pt>
                <c:pt idx="14">
                  <c:v>360.20233333333294</c:v>
                </c:pt>
                <c:pt idx="15">
                  <c:v>334.8563333333334</c:v>
                </c:pt>
                <c:pt idx="16">
                  <c:v>357.00366666666696</c:v>
                </c:pt>
                <c:pt idx="17">
                  <c:v>312.04533333333382</c:v>
                </c:pt>
                <c:pt idx="18">
                  <c:v>287.51366666666706</c:v>
                </c:pt>
                <c:pt idx="19">
                  <c:v>339.33533333333321</c:v>
                </c:pt>
                <c:pt idx="20">
                  <c:v>353.20433333333239</c:v>
                </c:pt>
                <c:pt idx="21">
                  <c:v>342.76599999999985</c:v>
                </c:pt>
                <c:pt idx="22">
                  <c:v>345.67333333333386</c:v>
                </c:pt>
                <c:pt idx="23">
                  <c:v>312.86099999999999</c:v>
                </c:pt>
                <c:pt idx="24">
                  <c:v>330.81199999999939</c:v>
                </c:pt>
                <c:pt idx="25">
                  <c:v>345.78933333333333</c:v>
                </c:pt>
                <c:pt idx="26">
                  <c:v>337.82366666666599</c:v>
                </c:pt>
                <c:pt idx="27">
                  <c:v>380.31199999999984</c:v>
                </c:pt>
                <c:pt idx="28">
                  <c:v>363.23700000000065</c:v>
                </c:pt>
                <c:pt idx="29">
                  <c:v>330.25700000000006</c:v>
                </c:pt>
                <c:pt idx="30">
                  <c:v>383.98099999999931</c:v>
                </c:pt>
                <c:pt idx="31">
                  <c:v>396.16433333333322</c:v>
                </c:pt>
                <c:pt idx="32">
                  <c:v>365.32766666666726</c:v>
                </c:pt>
                <c:pt idx="33">
                  <c:v>351.03200000000004</c:v>
                </c:pt>
                <c:pt idx="34">
                  <c:v>335.23766666666671</c:v>
                </c:pt>
                <c:pt idx="35">
                  <c:v>368.51266666666618</c:v>
                </c:pt>
                <c:pt idx="36">
                  <c:v>336.17700000000042</c:v>
                </c:pt>
                <c:pt idx="37">
                  <c:v>385.32399999999984</c:v>
                </c:pt>
                <c:pt idx="38">
                  <c:v>310.93566666666646</c:v>
                </c:pt>
                <c:pt idx="39">
                  <c:v>284.92366666666646</c:v>
                </c:pt>
                <c:pt idx="40">
                  <c:v>329.69533333333334</c:v>
                </c:pt>
                <c:pt idx="41">
                  <c:v>364.24799999999988</c:v>
                </c:pt>
                <c:pt idx="42">
                  <c:v>359.89866666666688</c:v>
                </c:pt>
                <c:pt idx="43">
                  <c:v>327.67133333333288</c:v>
                </c:pt>
                <c:pt idx="44">
                  <c:v>372.88633333333377</c:v>
                </c:pt>
                <c:pt idx="45">
                  <c:v>324.35999999999962</c:v>
                </c:pt>
                <c:pt idx="46">
                  <c:v>319.92899999999901</c:v>
                </c:pt>
                <c:pt idx="47">
                  <c:v>338.45866666666706</c:v>
                </c:pt>
                <c:pt idx="48">
                  <c:v>365.41700000000026</c:v>
                </c:pt>
                <c:pt idx="49">
                  <c:v>321.03899999999942</c:v>
                </c:pt>
                <c:pt idx="50">
                  <c:v>319.86500000000001</c:v>
                </c:pt>
                <c:pt idx="51">
                  <c:v>384.70966666666681</c:v>
                </c:pt>
                <c:pt idx="52">
                  <c:v>348.07066666666697</c:v>
                </c:pt>
                <c:pt idx="53">
                  <c:v>338.8373333333339</c:v>
                </c:pt>
                <c:pt idx="54">
                  <c:v>368.33600000000013</c:v>
                </c:pt>
                <c:pt idx="55">
                  <c:v>357.57033333333311</c:v>
                </c:pt>
                <c:pt idx="56">
                  <c:v>328.54866666666601</c:v>
                </c:pt>
                <c:pt idx="57">
                  <c:v>334.09000000000071</c:v>
                </c:pt>
                <c:pt idx="58">
                  <c:v>362.65499999999992</c:v>
                </c:pt>
                <c:pt idx="59">
                  <c:v>343.31533333333311</c:v>
                </c:pt>
                <c:pt idx="60">
                  <c:v>342.36199999999945</c:v>
                </c:pt>
                <c:pt idx="61">
                  <c:v>346.29366666666698</c:v>
                </c:pt>
                <c:pt idx="62">
                  <c:v>372.33366666666632</c:v>
                </c:pt>
                <c:pt idx="63">
                  <c:v>334.29500000000087</c:v>
                </c:pt>
                <c:pt idx="64">
                  <c:v>329.74566666666584</c:v>
                </c:pt>
                <c:pt idx="65">
                  <c:v>326.48866666666686</c:v>
                </c:pt>
                <c:pt idx="66">
                  <c:v>374.62266666666562</c:v>
                </c:pt>
                <c:pt idx="67">
                  <c:v>340.86099999999954</c:v>
                </c:pt>
                <c:pt idx="68">
                  <c:v>377.06900000000024</c:v>
                </c:pt>
                <c:pt idx="69">
                  <c:v>360.91766666666621</c:v>
                </c:pt>
                <c:pt idx="70">
                  <c:v>352.09333333333285</c:v>
                </c:pt>
                <c:pt idx="71">
                  <c:v>316.72133333333323</c:v>
                </c:pt>
                <c:pt idx="72">
                  <c:v>330.42666666666673</c:v>
                </c:pt>
                <c:pt idx="73">
                  <c:v>346.49200000000002</c:v>
                </c:pt>
                <c:pt idx="74">
                  <c:v>370.90166666666636</c:v>
                </c:pt>
                <c:pt idx="75">
                  <c:v>352.92699999999962</c:v>
                </c:pt>
                <c:pt idx="76">
                  <c:v>335.78766666666706</c:v>
                </c:pt>
                <c:pt idx="77">
                  <c:v>348.99999999999977</c:v>
                </c:pt>
                <c:pt idx="78">
                  <c:v>363.30600000000015</c:v>
                </c:pt>
                <c:pt idx="79">
                  <c:v>348.35566666666654</c:v>
                </c:pt>
                <c:pt idx="80">
                  <c:v>314.22733333333372</c:v>
                </c:pt>
                <c:pt idx="81">
                  <c:v>326.22333333333319</c:v>
                </c:pt>
                <c:pt idx="82">
                  <c:v>320.87500000000028</c:v>
                </c:pt>
                <c:pt idx="83">
                  <c:v>327.99000000000024</c:v>
                </c:pt>
                <c:pt idx="84">
                  <c:v>330.06133333333389</c:v>
                </c:pt>
                <c:pt idx="85">
                  <c:v>370.7029999999998</c:v>
                </c:pt>
                <c:pt idx="86">
                  <c:v>330.07233333333329</c:v>
                </c:pt>
                <c:pt idx="87">
                  <c:v>329.55666666666662</c:v>
                </c:pt>
                <c:pt idx="88">
                  <c:v>375.87199999999945</c:v>
                </c:pt>
                <c:pt idx="89">
                  <c:v>365.10166666666657</c:v>
                </c:pt>
                <c:pt idx="90">
                  <c:v>408.1856666666668</c:v>
                </c:pt>
                <c:pt idx="91">
                  <c:v>358.82699999999983</c:v>
                </c:pt>
                <c:pt idx="92">
                  <c:v>350.81200000000013</c:v>
                </c:pt>
                <c:pt idx="93">
                  <c:v>364.68266666666705</c:v>
                </c:pt>
                <c:pt idx="94">
                  <c:v>347.26666666666677</c:v>
                </c:pt>
                <c:pt idx="95">
                  <c:v>352.9046666666672</c:v>
                </c:pt>
                <c:pt idx="96">
                  <c:v>320.17633333333362</c:v>
                </c:pt>
                <c:pt idx="97">
                  <c:v>348.08133333333325</c:v>
                </c:pt>
                <c:pt idx="98">
                  <c:v>360.28399999999999</c:v>
                </c:pt>
                <c:pt idx="99">
                  <c:v>349.28766666666638</c:v>
                </c:pt>
                <c:pt idx="100">
                  <c:v>330.51333333333309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13-4D44-B1D8-4C5FBD0FA4C4}"/>
            </c:ext>
          </c:extLst>
        </c:ser>
        <c:ser>
          <c:idx val="3"/>
          <c:order val="3"/>
          <c:tx>
            <c:v>OR30x100-0.25_3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824.31766666666681</c:v>
                </c:pt>
                <c:pt idx="2">
                  <c:v>650.12700000000052</c:v>
                </c:pt>
                <c:pt idx="3">
                  <c:v>659.03366666666693</c:v>
                </c:pt>
                <c:pt idx="4">
                  <c:v>744.32366666666667</c:v>
                </c:pt>
                <c:pt idx="5">
                  <c:v>651.91199999999992</c:v>
                </c:pt>
                <c:pt idx="6">
                  <c:v>697.54866666666669</c:v>
                </c:pt>
                <c:pt idx="7">
                  <c:v>774.684666666667</c:v>
                </c:pt>
                <c:pt idx="8">
                  <c:v>793.98200000000043</c:v>
                </c:pt>
                <c:pt idx="9">
                  <c:v>687.09566666666706</c:v>
                </c:pt>
                <c:pt idx="10">
                  <c:v>606.27133333333279</c:v>
                </c:pt>
                <c:pt idx="11">
                  <c:v>700.488333333333</c:v>
                </c:pt>
                <c:pt idx="12">
                  <c:v>682.29666666666742</c:v>
                </c:pt>
                <c:pt idx="13">
                  <c:v>648.00366666666628</c:v>
                </c:pt>
                <c:pt idx="14">
                  <c:v>696.28533333333326</c:v>
                </c:pt>
                <c:pt idx="15">
                  <c:v>714.9260000000005</c:v>
                </c:pt>
                <c:pt idx="16">
                  <c:v>621.90033333333338</c:v>
                </c:pt>
                <c:pt idx="17">
                  <c:v>672.6179999999996</c:v>
                </c:pt>
                <c:pt idx="18">
                  <c:v>674.17566666666676</c:v>
                </c:pt>
                <c:pt idx="19">
                  <c:v>688.85966666666707</c:v>
                </c:pt>
                <c:pt idx="20">
                  <c:v>662.84833333333313</c:v>
                </c:pt>
                <c:pt idx="21">
                  <c:v>784.13866666666581</c:v>
                </c:pt>
                <c:pt idx="22">
                  <c:v>740.54433333333373</c:v>
                </c:pt>
                <c:pt idx="23">
                  <c:v>695.46666666666658</c:v>
                </c:pt>
                <c:pt idx="24">
                  <c:v>644.33200000000056</c:v>
                </c:pt>
                <c:pt idx="25">
                  <c:v>704.55433333333349</c:v>
                </c:pt>
                <c:pt idx="26">
                  <c:v>768.33133333333319</c:v>
                </c:pt>
                <c:pt idx="27">
                  <c:v>721.40066666666678</c:v>
                </c:pt>
                <c:pt idx="28">
                  <c:v>577.51366666666672</c:v>
                </c:pt>
                <c:pt idx="29">
                  <c:v>782.4459999999998</c:v>
                </c:pt>
                <c:pt idx="30">
                  <c:v>656.34700000000043</c:v>
                </c:pt>
                <c:pt idx="31">
                  <c:v>780.9219999999998</c:v>
                </c:pt>
                <c:pt idx="32">
                  <c:v>752.83800000000031</c:v>
                </c:pt>
                <c:pt idx="33">
                  <c:v>650.8226666666659</c:v>
                </c:pt>
                <c:pt idx="34">
                  <c:v>658.91099999999994</c:v>
                </c:pt>
                <c:pt idx="35">
                  <c:v>592.09366666666642</c:v>
                </c:pt>
                <c:pt idx="36">
                  <c:v>771.90566666666712</c:v>
                </c:pt>
                <c:pt idx="37">
                  <c:v>643.69433333333359</c:v>
                </c:pt>
                <c:pt idx="38">
                  <c:v>690.1909999999998</c:v>
                </c:pt>
                <c:pt idx="39">
                  <c:v>642.68333333333339</c:v>
                </c:pt>
                <c:pt idx="40">
                  <c:v>754.27166666666631</c:v>
                </c:pt>
                <c:pt idx="41">
                  <c:v>717.17000000000053</c:v>
                </c:pt>
                <c:pt idx="42">
                  <c:v>704.66733333333366</c:v>
                </c:pt>
                <c:pt idx="43">
                  <c:v>626.72700000000009</c:v>
                </c:pt>
                <c:pt idx="44">
                  <c:v>713.78599999999972</c:v>
                </c:pt>
                <c:pt idx="45">
                  <c:v>651.0433333333325</c:v>
                </c:pt>
                <c:pt idx="46">
                  <c:v>633.79500000000019</c:v>
                </c:pt>
                <c:pt idx="47">
                  <c:v>648.68366666666623</c:v>
                </c:pt>
                <c:pt idx="48">
                  <c:v>744.50466666666648</c:v>
                </c:pt>
                <c:pt idx="49">
                  <c:v>650.50300000000016</c:v>
                </c:pt>
                <c:pt idx="50">
                  <c:v>659.47766666666632</c:v>
                </c:pt>
                <c:pt idx="51">
                  <c:v>610.33900000000006</c:v>
                </c:pt>
                <c:pt idx="52">
                  <c:v>743.5316666666663</c:v>
                </c:pt>
                <c:pt idx="53">
                  <c:v>761.14366666666672</c:v>
                </c:pt>
                <c:pt idx="54">
                  <c:v>651.67466666666678</c:v>
                </c:pt>
                <c:pt idx="55">
                  <c:v>652.8506666666666</c:v>
                </c:pt>
                <c:pt idx="56">
                  <c:v>644.18733333333319</c:v>
                </c:pt>
                <c:pt idx="57">
                  <c:v>703.37166666666712</c:v>
                </c:pt>
                <c:pt idx="58">
                  <c:v>652.22166666666647</c:v>
                </c:pt>
                <c:pt idx="59">
                  <c:v>722.44499999999982</c:v>
                </c:pt>
                <c:pt idx="60">
                  <c:v>608.00566666666657</c:v>
                </c:pt>
                <c:pt idx="61">
                  <c:v>686.54966666666644</c:v>
                </c:pt>
                <c:pt idx="62">
                  <c:v>601.05633333333367</c:v>
                </c:pt>
                <c:pt idx="63">
                  <c:v>620.77366666666649</c:v>
                </c:pt>
                <c:pt idx="64">
                  <c:v>652.13066666666668</c:v>
                </c:pt>
                <c:pt idx="65">
                  <c:v>734.12899999999979</c:v>
                </c:pt>
                <c:pt idx="66">
                  <c:v>741.56499999999937</c:v>
                </c:pt>
                <c:pt idx="67">
                  <c:v>777.61833333333391</c:v>
                </c:pt>
                <c:pt idx="68">
                  <c:v>651.96599999999944</c:v>
                </c:pt>
                <c:pt idx="69">
                  <c:v>653.12433333333331</c:v>
                </c:pt>
                <c:pt idx="70">
                  <c:v>552.76733333333391</c:v>
                </c:pt>
                <c:pt idx="71">
                  <c:v>792.23533333333296</c:v>
                </c:pt>
                <c:pt idx="72">
                  <c:v>852.55866666666702</c:v>
                </c:pt>
                <c:pt idx="73">
                  <c:v>619.60300000000007</c:v>
                </c:pt>
                <c:pt idx="74">
                  <c:v>676.80199999999979</c:v>
                </c:pt>
                <c:pt idx="75">
                  <c:v>688.53966666666679</c:v>
                </c:pt>
                <c:pt idx="76">
                  <c:v>634.12533333333306</c:v>
                </c:pt>
                <c:pt idx="77">
                  <c:v>615.67666666666673</c:v>
                </c:pt>
                <c:pt idx="78">
                  <c:v>683.44400000000007</c:v>
                </c:pt>
                <c:pt idx="79">
                  <c:v>773.23899999999981</c:v>
                </c:pt>
                <c:pt idx="80">
                  <c:v>716.46433333333323</c:v>
                </c:pt>
                <c:pt idx="81">
                  <c:v>727.5586666666668</c:v>
                </c:pt>
                <c:pt idx="82">
                  <c:v>753.24199999999985</c:v>
                </c:pt>
                <c:pt idx="83">
                  <c:v>693.37566666666771</c:v>
                </c:pt>
                <c:pt idx="84">
                  <c:v>809.5216666666671</c:v>
                </c:pt>
                <c:pt idx="85">
                  <c:v>686.07666666666614</c:v>
                </c:pt>
                <c:pt idx="86">
                  <c:v>698.34933333333288</c:v>
                </c:pt>
                <c:pt idx="87">
                  <c:v>643.69799999999964</c:v>
                </c:pt>
                <c:pt idx="88">
                  <c:v>649.25633333333337</c:v>
                </c:pt>
                <c:pt idx="89">
                  <c:v>737.32266666666658</c:v>
                </c:pt>
                <c:pt idx="90">
                  <c:v>670.52100000000007</c:v>
                </c:pt>
                <c:pt idx="91">
                  <c:v>691.9413333333332</c:v>
                </c:pt>
                <c:pt idx="92">
                  <c:v>666.61133333333362</c:v>
                </c:pt>
                <c:pt idx="93">
                  <c:v>623.91266666666672</c:v>
                </c:pt>
                <c:pt idx="94">
                  <c:v>670.5920000000001</c:v>
                </c:pt>
                <c:pt idx="95">
                  <c:v>709.04999999999973</c:v>
                </c:pt>
                <c:pt idx="96">
                  <c:v>626.79366666666658</c:v>
                </c:pt>
                <c:pt idx="97">
                  <c:v>631.97266666666667</c:v>
                </c:pt>
                <c:pt idx="98">
                  <c:v>739.12166666666644</c:v>
                </c:pt>
                <c:pt idx="99">
                  <c:v>717.98133333333328</c:v>
                </c:pt>
                <c:pt idx="100">
                  <c:v>686.13499999999999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13-4D44-B1D8-4C5FBD0FA4C4}"/>
            </c:ext>
          </c:extLst>
        </c:ser>
        <c:ser>
          <c:idx val="4"/>
          <c:order val="4"/>
          <c:tx>
            <c:v>OR30x100-0.25_3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2341.5296666666668</c:v>
                </c:pt>
                <c:pt idx="2">
                  <c:v>1478.1736666666673</c:v>
                </c:pt>
                <c:pt idx="3">
                  <c:v>1462.7063333333326</c:v>
                </c:pt>
                <c:pt idx="4">
                  <c:v>1372.8779999999992</c:v>
                </c:pt>
                <c:pt idx="5">
                  <c:v>1400.499333333333</c:v>
                </c:pt>
                <c:pt idx="6">
                  <c:v>1630.2470000000001</c:v>
                </c:pt>
                <c:pt idx="7">
                  <c:v>1592.9623333333338</c:v>
                </c:pt>
                <c:pt idx="8">
                  <c:v>1488.1263333333318</c:v>
                </c:pt>
                <c:pt idx="9">
                  <c:v>1466.8599999999997</c:v>
                </c:pt>
                <c:pt idx="10">
                  <c:v>1481.1299999999985</c:v>
                </c:pt>
                <c:pt idx="11">
                  <c:v>1227.9693333333335</c:v>
                </c:pt>
                <c:pt idx="12">
                  <c:v>1421.6376666666679</c:v>
                </c:pt>
                <c:pt idx="13">
                  <c:v>1324.980666666667</c:v>
                </c:pt>
                <c:pt idx="14">
                  <c:v>1439.905666666667</c:v>
                </c:pt>
                <c:pt idx="15">
                  <c:v>1355.137333333334</c:v>
                </c:pt>
                <c:pt idx="16">
                  <c:v>1320.7236666666661</c:v>
                </c:pt>
                <c:pt idx="17">
                  <c:v>1376.0606666666665</c:v>
                </c:pt>
                <c:pt idx="18">
                  <c:v>1633.1670000000001</c:v>
                </c:pt>
                <c:pt idx="19">
                  <c:v>1557.1909999999998</c:v>
                </c:pt>
                <c:pt idx="20">
                  <c:v>1454.7179999999996</c:v>
                </c:pt>
                <c:pt idx="21">
                  <c:v>1342.6406666666664</c:v>
                </c:pt>
                <c:pt idx="22">
                  <c:v>1462.2056666666672</c:v>
                </c:pt>
                <c:pt idx="23">
                  <c:v>1376.9849999999999</c:v>
                </c:pt>
                <c:pt idx="24">
                  <c:v>1486.992999999999</c:v>
                </c:pt>
                <c:pt idx="25">
                  <c:v>1168.4983333333344</c:v>
                </c:pt>
                <c:pt idx="26">
                  <c:v>1599.3630000000003</c:v>
                </c:pt>
                <c:pt idx="27">
                  <c:v>1483.5253333333326</c:v>
                </c:pt>
                <c:pt idx="28">
                  <c:v>1158.8249999999998</c:v>
                </c:pt>
                <c:pt idx="29">
                  <c:v>1304.5563333333339</c:v>
                </c:pt>
                <c:pt idx="30">
                  <c:v>1399.5760000000002</c:v>
                </c:pt>
                <c:pt idx="31">
                  <c:v>1319.8273333333327</c:v>
                </c:pt>
                <c:pt idx="32">
                  <c:v>1159.5013333333338</c:v>
                </c:pt>
                <c:pt idx="33">
                  <c:v>1298.313333333334</c:v>
                </c:pt>
                <c:pt idx="34">
                  <c:v>1400.3653333333332</c:v>
                </c:pt>
                <c:pt idx="35">
                  <c:v>1264.9659999999994</c:v>
                </c:pt>
                <c:pt idx="36">
                  <c:v>1365.0046666666663</c:v>
                </c:pt>
                <c:pt idx="37">
                  <c:v>1370.933</c:v>
                </c:pt>
                <c:pt idx="38">
                  <c:v>1564.2116666666666</c:v>
                </c:pt>
                <c:pt idx="39">
                  <c:v>1446.644333333333</c:v>
                </c:pt>
                <c:pt idx="40">
                  <c:v>1502.434666666667</c:v>
                </c:pt>
                <c:pt idx="41">
                  <c:v>1263.6796666666662</c:v>
                </c:pt>
                <c:pt idx="42">
                  <c:v>1439.9936666666672</c:v>
                </c:pt>
                <c:pt idx="43">
                  <c:v>1478.9773333333346</c:v>
                </c:pt>
                <c:pt idx="44">
                  <c:v>1404.5549999999989</c:v>
                </c:pt>
                <c:pt idx="45">
                  <c:v>1274.5913333333335</c:v>
                </c:pt>
                <c:pt idx="46">
                  <c:v>1653.9936666666672</c:v>
                </c:pt>
                <c:pt idx="47">
                  <c:v>1406.4146666666666</c:v>
                </c:pt>
                <c:pt idx="48">
                  <c:v>1344.2073333333337</c:v>
                </c:pt>
                <c:pt idx="49">
                  <c:v>1431.1406666666676</c:v>
                </c:pt>
                <c:pt idx="50">
                  <c:v>1248.9346666666665</c:v>
                </c:pt>
                <c:pt idx="51">
                  <c:v>1326.4073333333329</c:v>
                </c:pt>
                <c:pt idx="52">
                  <c:v>1342.1453333333338</c:v>
                </c:pt>
                <c:pt idx="53">
                  <c:v>1257.6386666666667</c:v>
                </c:pt>
                <c:pt idx="54">
                  <c:v>1339.2266666666674</c:v>
                </c:pt>
                <c:pt idx="55">
                  <c:v>1352.3220000000001</c:v>
                </c:pt>
                <c:pt idx="56">
                  <c:v>1243.3630000000003</c:v>
                </c:pt>
                <c:pt idx="57">
                  <c:v>1282.5213333333329</c:v>
                </c:pt>
                <c:pt idx="58">
                  <c:v>1236.1746666666675</c:v>
                </c:pt>
                <c:pt idx="59">
                  <c:v>1410.8380000000011</c:v>
                </c:pt>
                <c:pt idx="60">
                  <c:v>1323.8950000000011</c:v>
                </c:pt>
                <c:pt idx="61">
                  <c:v>1367.3093333333331</c:v>
                </c:pt>
                <c:pt idx="62">
                  <c:v>1282.956333333334</c:v>
                </c:pt>
                <c:pt idx="63">
                  <c:v>1422.1759999999992</c:v>
                </c:pt>
                <c:pt idx="64">
                  <c:v>1327.3950000000009</c:v>
                </c:pt>
                <c:pt idx="65">
                  <c:v>1529.6566666666677</c:v>
                </c:pt>
                <c:pt idx="66">
                  <c:v>1354.2706666666675</c:v>
                </c:pt>
                <c:pt idx="67">
                  <c:v>1484.3443333333335</c:v>
                </c:pt>
                <c:pt idx="68">
                  <c:v>1370.7570000000005</c:v>
                </c:pt>
                <c:pt idx="69">
                  <c:v>1327.8913333333337</c:v>
                </c:pt>
                <c:pt idx="70">
                  <c:v>1430.9130000000002</c:v>
                </c:pt>
                <c:pt idx="71">
                  <c:v>1518.6443333333332</c:v>
                </c:pt>
                <c:pt idx="72">
                  <c:v>1269.9013333333332</c:v>
                </c:pt>
                <c:pt idx="73">
                  <c:v>1353.9213333333325</c:v>
                </c:pt>
                <c:pt idx="74">
                  <c:v>1396.5586666666668</c:v>
                </c:pt>
                <c:pt idx="75">
                  <c:v>1366.6759999999992</c:v>
                </c:pt>
                <c:pt idx="76">
                  <c:v>1524.2956666666669</c:v>
                </c:pt>
                <c:pt idx="77">
                  <c:v>1539.3119999999999</c:v>
                </c:pt>
                <c:pt idx="78">
                  <c:v>1520.6120000000008</c:v>
                </c:pt>
                <c:pt idx="79">
                  <c:v>1325.7466666666667</c:v>
                </c:pt>
                <c:pt idx="80">
                  <c:v>1407.4986666666664</c:v>
                </c:pt>
                <c:pt idx="81">
                  <c:v>1478.115666666667</c:v>
                </c:pt>
                <c:pt idx="82">
                  <c:v>1382.5200000000007</c:v>
                </c:pt>
                <c:pt idx="83">
                  <c:v>1463.4696666666673</c:v>
                </c:pt>
                <c:pt idx="84">
                  <c:v>1546.8213333333333</c:v>
                </c:pt>
                <c:pt idx="85">
                  <c:v>1426.3146666666667</c:v>
                </c:pt>
                <c:pt idx="86">
                  <c:v>1171.0506666666661</c:v>
                </c:pt>
                <c:pt idx="87">
                  <c:v>1325.6576666666672</c:v>
                </c:pt>
                <c:pt idx="88">
                  <c:v>1421.1053333333332</c:v>
                </c:pt>
                <c:pt idx="89">
                  <c:v>1322.0503333333324</c:v>
                </c:pt>
                <c:pt idx="90">
                  <c:v>1437.2373333333328</c:v>
                </c:pt>
                <c:pt idx="91">
                  <c:v>1307.4069999999992</c:v>
                </c:pt>
                <c:pt idx="92">
                  <c:v>1549.0013333333336</c:v>
                </c:pt>
                <c:pt idx="93">
                  <c:v>1419.6953333333333</c:v>
                </c:pt>
                <c:pt idx="94">
                  <c:v>1207.964666666667</c:v>
                </c:pt>
                <c:pt idx="95">
                  <c:v>1388.1533333333336</c:v>
                </c:pt>
                <c:pt idx="96">
                  <c:v>1356.8593333333329</c:v>
                </c:pt>
                <c:pt idx="97">
                  <c:v>1390.7979999999993</c:v>
                </c:pt>
                <c:pt idx="98">
                  <c:v>1239.4503333333339</c:v>
                </c:pt>
                <c:pt idx="99">
                  <c:v>1458.5726666666669</c:v>
                </c:pt>
                <c:pt idx="100">
                  <c:v>1369.1296666666663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13-4D44-B1D8-4C5FBD0F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373520"/>
        <c:axId val="2005391536"/>
      </c:lineChart>
      <c:catAx>
        <c:axId val="214137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05391536"/>
        <c:crosses val="autoZero"/>
        <c:auto val="1"/>
        <c:lblAlgn val="ctr"/>
        <c:lblOffset val="100"/>
        <c:noMultiLvlLbl val="0"/>
      </c:catAx>
      <c:valAx>
        <c:axId val="2005391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3735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299.42066666666688</c:v>
                </c:pt>
                <c:pt idx="2">
                  <c:v>465.03633333333346</c:v>
                </c:pt>
                <c:pt idx="3">
                  <c:v>591.0833333333336</c:v>
                </c:pt>
                <c:pt idx="4">
                  <c:v>697.41733333333332</c:v>
                </c:pt>
                <c:pt idx="5">
                  <c:v>798.78833333333341</c:v>
                </c:pt>
                <c:pt idx="6">
                  <c:v>874.08966666666663</c:v>
                </c:pt>
                <c:pt idx="7">
                  <c:v>955.08666666666647</c:v>
                </c:pt>
                <c:pt idx="8">
                  <c:v>1007.6000000000001</c:v>
                </c:pt>
                <c:pt idx="9">
                  <c:v>1074.1236666666666</c:v>
                </c:pt>
                <c:pt idx="10">
                  <c:v>1136.6113333333333</c:v>
                </c:pt>
                <c:pt idx="11">
                  <c:v>1203.8340000000003</c:v>
                </c:pt>
                <c:pt idx="12">
                  <c:v>1264.0069999999996</c:v>
                </c:pt>
                <c:pt idx="13">
                  <c:v>1320.3080000000004</c:v>
                </c:pt>
                <c:pt idx="14">
                  <c:v>1368.5043333333335</c:v>
                </c:pt>
                <c:pt idx="15">
                  <c:v>1417.4893333333339</c:v>
                </c:pt>
                <c:pt idx="16">
                  <c:v>1468.5739999999994</c:v>
                </c:pt>
                <c:pt idx="17">
                  <c:v>1506.291666666667</c:v>
                </c:pt>
                <c:pt idx="18">
                  <c:v>1547.3923333333339</c:v>
                </c:pt>
                <c:pt idx="19">
                  <c:v>1587.5610000000006</c:v>
                </c:pt>
                <c:pt idx="20">
                  <c:v>1634.7396666666662</c:v>
                </c:pt>
                <c:pt idx="21">
                  <c:v>1669.836333333333</c:v>
                </c:pt>
                <c:pt idx="22">
                  <c:v>1694.9203333333326</c:v>
                </c:pt>
                <c:pt idx="23">
                  <c:v>1733.2383333333332</c:v>
                </c:pt>
                <c:pt idx="24">
                  <c:v>1767.9156666666665</c:v>
                </c:pt>
                <c:pt idx="25">
                  <c:v>1820.3833333333332</c:v>
                </c:pt>
                <c:pt idx="26">
                  <c:v>1853.9516666666668</c:v>
                </c:pt>
                <c:pt idx="27">
                  <c:v>1890.66</c:v>
                </c:pt>
                <c:pt idx="28">
                  <c:v>1928.4753333333342</c:v>
                </c:pt>
                <c:pt idx="29">
                  <c:v>1958.5496666666666</c:v>
                </c:pt>
                <c:pt idx="30">
                  <c:v>1995.1136666666673</c:v>
                </c:pt>
                <c:pt idx="31">
                  <c:v>2029.5446666666662</c:v>
                </c:pt>
                <c:pt idx="32">
                  <c:v>2063.652333333333</c:v>
                </c:pt>
                <c:pt idx="33">
                  <c:v>2094.6780000000012</c:v>
                </c:pt>
                <c:pt idx="34">
                  <c:v>2147.2146666666663</c:v>
                </c:pt>
                <c:pt idx="35">
                  <c:v>2198.0393333333336</c:v>
                </c:pt>
                <c:pt idx="36">
                  <c:v>2231.9030000000002</c:v>
                </c:pt>
                <c:pt idx="37">
                  <c:v>2279.7756666666669</c:v>
                </c:pt>
                <c:pt idx="38">
                  <c:v>2313.3159999999993</c:v>
                </c:pt>
                <c:pt idx="39">
                  <c:v>2346.9066666666654</c:v>
                </c:pt>
                <c:pt idx="40">
                  <c:v>2367.5226666666663</c:v>
                </c:pt>
                <c:pt idx="41">
                  <c:v>2392.1383333333329</c:v>
                </c:pt>
                <c:pt idx="42">
                  <c:v>2418.3186666666661</c:v>
                </c:pt>
                <c:pt idx="43">
                  <c:v>2436.2460000000005</c:v>
                </c:pt>
                <c:pt idx="44">
                  <c:v>2459.7886666666673</c:v>
                </c:pt>
                <c:pt idx="45">
                  <c:v>2468.0956666666675</c:v>
                </c:pt>
                <c:pt idx="46">
                  <c:v>2501.962</c:v>
                </c:pt>
                <c:pt idx="47">
                  <c:v>2519.4840000000008</c:v>
                </c:pt>
                <c:pt idx="48">
                  <c:v>2539.7439999999997</c:v>
                </c:pt>
                <c:pt idx="49">
                  <c:v>2563.3503333333329</c:v>
                </c:pt>
                <c:pt idx="50">
                  <c:v>2613.6843333333327</c:v>
                </c:pt>
                <c:pt idx="51">
                  <c:v>2633.7166666666662</c:v>
                </c:pt>
                <c:pt idx="52">
                  <c:v>2650.0983333333338</c:v>
                </c:pt>
                <c:pt idx="53">
                  <c:v>2664.3246666666669</c:v>
                </c:pt>
                <c:pt idx="54">
                  <c:v>2687.3343333333341</c:v>
                </c:pt>
                <c:pt idx="55">
                  <c:v>2712.1130000000003</c:v>
                </c:pt>
                <c:pt idx="56">
                  <c:v>2742.2203333333332</c:v>
                </c:pt>
                <c:pt idx="57">
                  <c:v>2765.3700000000008</c:v>
                </c:pt>
                <c:pt idx="58">
                  <c:v>2801.8316666666665</c:v>
                </c:pt>
                <c:pt idx="59">
                  <c:v>2809.3203333333331</c:v>
                </c:pt>
                <c:pt idx="60">
                  <c:v>2839.54</c:v>
                </c:pt>
                <c:pt idx="61">
                  <c:v>2867.6883333333321</c:v>
                </c:pt>
                <c:pt idx="62">
                  <c:v>2893.5139999999992</c:v>
                </c:pt>
                <c:pt idx="63">
                  <c:v>2912.9686666666657</c:v>
                </c:pt>
                <c:pt idx="64">
                  <c:v>2942.3200000000011</c:v>
                </c:pt>
                <c:pt idx="65">
                  <c:v>2963.1526666666678</c:v>
                </c:pt>
                <c:pt idx="66">
                  <c:v>2983.8160000000003</c:v>
                </c:pt>
                <c:pt idx="67">
                  <c:v>3016.6013333333326</c:v>
                </c:pt>
                <c:pt idx="68">
                  <c:v>3023.751666666667</c:v>
                </c:pt>
                <c:pt idx="69">
                  <c:v>3048.1763333333338</c:v>
                </c:pt>
                <c:pt idx="70">
                  <c:v>3072.764000000001</c:v>
                </c:pt>
                <c:pt idx="71">
                  <c:v>3080.7430000000018</c:v>
                </c:pt>
                <c:pt idx="72">
                  <c:v>3106.3896666666669</c:v>
                </c:pt>
                <c:pt idx="73">
                  <c:v>3125.1489999999994</c:v>
                </c:pt>
                <c:pt idx="74">
                  <c:v>3143.0263333333342</c:v>
                </c:pt>
                <c:pt idx="75">
                  <c:v>3157.0723333333335</c:v>
                </c:pt>
                <c:pt idx="76">
                  <c:v>3193.5716666666667</c:v>
                </c:pt>
                <c:pt idx="77">
                  <c:v>3216.5553333333346</c:v>
                </c:pt>
                <c:pt idx="78">
                  <c:v>3238.517666666668</c:v>
                </c:pt>
                <c:pt idx="79">
                  <c:v>3269.6189999999992</c:v>
                </c:pt>
                <c:pt idx="80">
                  <c:v>3291.3833333333314</c:v>
                </c:pt>
                <c:pt idx="81">
                  <c:v>3316.4666666666681</c:v>
                </c:pt>
                <c:pt idx="82">
                  <c:v>3334.5596666666675</c:v>
                </c:pt>
                <c:pt idx="83">
                  <c:v>3350.8073333333323</c:v>
                </c:pt>
                <c:pt idx="84">
                  <c:v>3363.2683333333339</c:v>
                </c:pt>
                <c:pt idx="85">
                  <c:v>3370.5376666666671</c:v>
                </c:pt>
                <c:pt idx="86">
                  <c:v>3378.6716666666671</c:v>
                </c:pt>
                <c:pt idx="87">
                  <c:v>3393.1146666666655</c:v>
                </c:pt>
                <c:pt idx="88">
                  <c:v>3427.4620000000014</c:v>
                </c:pt>
                <c:pt idx="89">
                  <c:v>3450.0439999999971</c:v>
                </c:pt>
                <c:pt idx="90">
                  <c:v>3470.7866666666669</c:v>
                </c:pt>
                <c:pt idx="91">
                  <c:v>3489.1259999999997</c:v>
                </c:pt>
                <c:pt idx="92">
                  <c:v>3495.8680000000004</c:v>
                </c:pt>
                <c:pt idx="93">
                  <c:v>3498.8679999999995</c:v>
                </c:pt>
                <c:pt idx="94">
                  <c:v>3522.6993333333348</c:v>
                </c:pt>
                <c:pt idx="95">
                  <c:v>3541.0506666666665</c:v>
                </c:pt>
                <c:pt idx="96">
                  <c:v>3560.231333333335</c:v>
                </c:pt>
                <c:pt idx="97">
                  <c:v>3591.7889999999979</c:v>
                </c:pt>
                <c:pt idx="98">
                  <c:v>3611.6223333333346</c:v>
                </c:pt>
                <c:pt idx="99">
                  <c:v>3638.797</c:v>
                </c:pt>
                <c:pt idx="100">
                  <c:v>3660.0443333333333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1-4442-A3F8-148608908265}"/>
            </c:ext>
          </c:extLst>
        </c:ser>
        <c:ser>
          <c:idx val="1"/>
          <c:order val="1"/>
          <c:tx>
            <c:v>OR30x100-0.25_3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606.06600000000003</c:v>
                </c:pt>
                <c:pt idx="2">
                  <c:v>934.03533333333337</c:v>
                </c:pt>
                <c:pt idx="3">
                  <c:v>1192.2193333333335</c:v>
                </c:pt>
                <c:pt idx="4">
                  <c:v>1404.407666666667</c:v>
                </c:pt>
                <c:pt idx="5">
                  <c:v>1581.5563333333332</c:v>
                </c:pt>
                <c:pt idx="6">
                  <c:v>1759.237000000001</c:v>
                </c:pt>
                <c:pt idx="7">
                  <c:v>1893.0860000000009</c:v>
                </c:pt>
                <c:pt idx="8">
                  <c:v>1993.8969999999999</c:v>
                </c:pt>
                <c:pt idx="9">
                  <c:v>2117.9033333333327</c:v>
                </c:pt>
                <c:pt idx="10">
                  <c:v>2206.8160000000003</c:v>
                </c:pt>
                <c:pt idx="11">
                  <c:v>2318.9860000000008</c:v>
                </c:pt>
                <c:pt idx="12">
                  <c:v>2407.9083333333328</c:v>
                </c:pt>
                <c:pt idx="13">
                  <c:v>2486.3996666666653</c:v>
                </c:pt>
                <c:pt idx="14">
                  <c:v>2605.2459999999996</c:v>
                </c:pt>
                <c:pt idx="15">
                  <c:v>2703.1539999999995</c:v>
                </c:pt>
                <c:pt idx="16">
                  <c:v>2777.3330000000001</c:v>
                </c:pt>
                <c:pt idx="17">
                  <c:v>2864.2696666666675</c:v>
                </c:pt>
                <c:pt idx="18">
                  <c:v>2940.4406666666655</c:v>
                </c:pt>
                <c:pt idx="19">
                  <c:v>3022.132666666666</c:v>
                </c:pt>
                <c:pt idx="20">
                  <c:v>3130.1896666666671</c:v>
                </c:pt>
                <c:pt idx="21">
                  <c:v>3203.5286666666666</c:v>
                </c:pt>
                <c:pt idx="22">
                  <c:v>3301.2183333333351</c:v>
                </c:pt>
                <c:pt idx="23">
                  <c:v>3395.6966666666663</c:v>
                </c:pt>
                <c:pt idx="24">
                  <c:v>3453.8853333333332</c:v>
                </c:pt>
                <c:pt idx="25">
                  <c:v>3527.4353333333343</c:v>
                </c:pt>
                <c:pt idx="26">
                  <c:v>3593.0676666666668</c:v>
                </c:pt>
                <c:pt idx="27">
                  <c:v>3699.4373333333333</c:v>
                </c:pt>
                <c:pt idx="28">
                  <c:v>3740.9386666666669</c:v>
                </c:pt>
                <c:pt idx="29">
                  <c:v>3799.5589999999984</c:v>
                </c:pt>
                <c:pt idx="30">
                  <c:v>3850.2416666666668</c:v>
                </c:pt>
                <c:pt idx="31">
                  <c:v>3934.3646666666668</c:v>
                </c:pt>
                <c:pt idx="32">
                  <c:v>4002.1263333333341</c:v>
                </c:pt>
                <c:pt idx="33">
                  <c:v>4041.4443333333325</c:v>
                </c:pt>
                <c:pt idx="34">
                  <c:v>4121.9403333333339</c:v>
                </c:pt>
                <c:pt idx="35">
                  <c:v>4149.7933333333322</c:v>
                </c:pt>
                <c:pt idx="36">
                  <c:v>4222.4236666666675</c:v>
                </c:pt>
                <c:pt idx="37">
                  <c:v>4298.8269999999975</c:v>
                </c:pt>
                <c:pt idx="38">
                  <c:v>4363.3876666666665</c:v>
                </c:pt>
                <c:pt idx="39">
                  <c:v>4390.9876666666669</c:v>
                </c:pt>
                <c:pt idx="40">
                  <c:v>4456.4223333333348</c:v>
                </c:pt>
                <c:pt idx="41">
                  <c:v>4538.8173333333334</c:v>
                </c:pt>
                <c:pt idx="42">
                  <c:v>4591.8733333333339</c:v>
                </c:pt>
                <c:pt idx="43">
                  <c:v>4622.4773333333314</c:v>
                </c:pt>
                <c:pt idx="44">
                  <c:v>4661.1330000000007</c:v>
                </c:pt>
                <c:pt idx="45">
                  <c:v>4709.518666666665</c:v>
                </c:pt>
                <c:pt idx="46">
                  <c:v>4771.7986666666657</c:v>
                </c:pt>
                <c:pt idx="47">
                  <c:v>4803.6450000000004</c:v>
                </c:pt>
                <c:pt idx="48">
                  <c:v>4851.7196666666669</c:v>
                </c:pt>
                <c:pt idx="49">
                  <c:v>4890.1843333333354</c:v>
                </c:pt>
                <c:pt idx="50">
                  <c:v>4926.43</c:v>
                </c:pt>
                <c:pt idx="51">
                  <c:v>4985.7796666666663</c:v>
                </c:pt>
                <c:pt idx="52">
                  <c:v>5016.181333333333</c:v>
                </c:pt>
                <c:pt idx="53">
                  <c:v>5080.866666666665</c:v>
                </c:pt>
                <c:pt idx="54">
                  <c:v>5135.0656666666637</c:v>
                </c:pt>
                <c:pt idx="55">
                  <c:v>5180.8906666666662</c:v>
                </c:pt>
                <c:pt idx="56">
                  <c:v>5265.9619999999995</c:v>
                </c:pt>
                <c:pt idx="57">
                  <c:v>5342.4486666666662</c:v>
                </c:pt>
                <c:pt idx="58">
                  <c:v>5391.4666666666672</c:v>
                </c:pt>
                <c:pt idx="59">
                  <c:v>5445.0456666666669</c:v>
                </c:pt>
                <c:pt idx="60">
                  <c:v>5490.5186666666659</c:v>
                </c:pt>
                <c:pt idx="61">
                  <c:v>5577.184666666667</c:v>
                </c:pt>
                <c:pt idx="62">
                  <c:v>5617.5509999999995</c:v>
                </c:pt>
                <c:pt idx="63">
                  <c:v>5672.1696666666658</c:v>
                </c:pt>
                <c:pt idx="64">
                  <c:v>5704.1996666666682</c:v>
                </c:pt>
                <c:pt idx="65">
                  <c:v>5765.8260000000009</c:v>
                </c:pt>
                <c:pt idx="66">
                  <c:v>5787.5263333333378</c:v>
                </c:pt>
                <c:pt idx="67">
                  <c:v>5819.0886666666693</c:v>
                </c:pt>
                <c:pt idx="68">
                  <c:v>5837.193666666667</c:v>
                </c:pt>
                <c:pt idx="69">
                  <c:v>5904.5789999999979</c:v>
                </c:pt>
                <c:pt idx="70">
                  <c:v>5927.6099999999979</c:v>
                </c:pt>
                <c:pt idx="71">
                  <c:v>5948.1143333333339</c:v>
                </c:pt>
                <c:pt idx="72">
                  <c:v>5975.8413333333319</c:v>
                </c:pt>
                <c:pt idx="73">
                  <c:v>5982.8619999999992</c:v>
                </c:pt>
                <c:pt idx="74">
                  <c:v>6010.8176666666695</c:v>
                </c:pt>
                <c:pt idx="75">
                  <c:v>6057.1126666666687</c:v>
                </c:pt>
                <c:pt idx="76">
                  <c:v>6111.4323333333359</c:v>
                </c:pt>
                <c:pt idx="77">
                  <c:v>6139.1526666666668</c:v>
                </c:pt>
                <c:pt idx="78">
                  <c:v>6213.6276666666672</c:v>
                </c:pt>
                <c:pt idx="79">
                  <c:v>6255.4329999999991</c:v>
                </c:pt>
                <c:pt idx="80">
                  <c:v>6277.6656666666668</c:v>
                </c:pt>
                <c:pt idx="81">
                  <c:v>6321.7616666666654</c:v>
                </c:pt>
                <c:pt idx="82">
                  <c:v>6389.9276666666665</c:v>
                </c:pt>
                <c:pt idx="83">
                  <c:v>6447.9580000000005</c:v>
                </c:pt>
                <c:pt idx="84">
                  <c:v>6526.4816666666684</c:v>
                </c:pt>
                <c:pt idx="85">
                  <c:v>6549.0133333333324</c:v>
                </c:pt>
                <c:pt idx="86">
                  <c:v>6575.8476666666638</c:v>
                </c:pt>
                <c:pt idx="87">
                  <c:v>6619.932333333335</c:v>
                </c:pt>
                <c:pt idx="88">
                  <c:v>6676.3996666666635</c:v>
                </c:pt>
                <c:pt idx="89">
                  <c:v>6701.847333333335</c:v>
                </c:pt>
                <c:pt idx="90">
                  <c:v>6723.2846666666665</c:v>
                </c:pt>
                <c:pt idx="91">
                  <c:v>6737.5346666666628</c:v>
                </c:pt>
                <c:pt idx="92">
                  <c:v>6759.809666666667</c:v>
                </c:pt>
                <c:pt idx="93">
                  <c:v>6790.3739999999998</c:v>
                </c:pt>
                <c:pt idx="94">
                  <c:v>6847.6099999999988</c:v>
                </c:pt>
                <c:pt idx="95">
                  <c:v>6913.3563333333304</c:v>
                </c:pt>
                <c:pt idx="96">
                  <c:v>6945.849666666667</c:v>
                </c:pt>
                <c:pt idx="97">
                  <c:v>6984.7726666666649</c:v>
                </c:pt>
                <c:pt idx="98">
                  <c:v>6998.1850000000004</c:v>
                </c:pt>
                <c:pt idx="99">
                  <c:v>7044.0569999999998</c:v>
                </c:pt>
                <c:pt idx="100">
                  <c:v>7077.369666666671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1-4442-A3F8-148608908265}"/>
            </c:ext>
          </c:extLst>
        </c:ser>
        <c:ser>
          <c:idx val="2"/>
          <c:order val="2"/>
          <c:tx>
            <c:v>OR30x100-0.25_3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1580.7033333333331</c:v>
                </c:pt>
                <c:pt idx="2">
                  <c:v>2445.016333333333</c:v>
                </c:pt>
                <c:pt idx="3">
                  <c:v>3055.1636666666677</c:v>
                </c:pt>
                <c:pt idx="4">
                  <c:v>3568.2519999999995</c:v>
                </c:pt>
                <c:pt idx="5">
                  <c:v>3901.0886666666684</c:v>
                </c:pt>
                <c:pt idx="6">
                  <c:v>4315.4906666666657</c:v>
                </c:pt>
                <c:pt idx="7">
                  <c:v>4644.7610000000013</c:v>
                </c:pt>
                <c:pt idx="8">
                  <c:v>4969.3693333333331</c:v>
                </c:pt>
                <c:pt idx="9">
                  <c:v>5284.2550000000001</c:v>
                </c:pt>
                <c:pt idx="10">
                  <c:v>5572.4193333333333</c:v>
                </c:pt>
                <c:pt idx="11">
                  <c:v>5833.0350000000044</c:v>
                </c:pt>
                <c:pt idx="12">
                  <c:v>6013.1753333333336</c:v>
                </c:pt>
                <c:pt idx="13">
                  <c:v>6279.1136666666634</c:v>
                </c:pt>
                <c:pt idx="14">
                  <c:v>6481.8253333333341</c:v>
                </c:pt>
                <c:pt idx="15">
                  <c:v>6719.1289999999999</c:v>
                </c:pt>
                <c:pt idx="16">
                  <c:v>6945.5626666666694</c:v>
                </c:pt>
                <c:pt idx="17">
                  <c:v>7142.9459999999972</c:v>
                </c:pt>
                <c:pt idx="18">
                  <c:v>7332.5463333333346</c:v>
                </c:pt>
                <c:pt idx="19">
                  <c:v>7568.9469999999983</c:v>
                </c:pt>
                <c:pt idx="20">
                  <c:v>7749.536000000001</c:v>
                </c:pt>
                <c:pt idx="21">
                  <c:v>7951.3273333333336</c:v>
                </c:pt>
                <c:pt idx="22">
                  <c:v>8137.2326666666704</c:v>
                </c:pt>
                <c:pt idx="23">
                  <c:v>8279.4143333333341</c:v>
                </c:pt>
                <c:pt idx="24">
                  <c:v>8507.3363333333346</c:v>
                </c:pt>
                <c:pt idx="25">
                  <c:v>8667.2390000000032</c:v>
                </c:pt>
                <c:pt idx="26">
                  <c:v>8886.5759999999991</c:v>
                </c:pt>
                <c:pt idx="27">
                  <c:v>9066.1140000000032</c:v>
                </c:pt>
                <c:pt idx="28">
                  <c:v>9274.7989999999972</c:v>
                </c:pt>
                <c:pt idx="29">
                  <c:v>9400.9739999999983</c:v>
                </c:pt>
                <c:pt idx="30">
                  <c:v>9592.1663333333363</c:v>
                </c:pt>
                <c:pt idx="31">
                  <c:v>9724.2800000000025</c:v>
                </c:pt>
                <c:pt idx="32">
                  <c:v>9852.7836666666662</c:v>
                </c:pt>
                <c:pt idx="33">
                  <c:v>10022.451000000006</c:v>
                </c:pt>
                <c:pt idx="34">
                  <c:v>10168.565333333334</c:v>
                </c:pt>
                <c:pt idx="35">
                  <c:v>10316.072666666665</c:v>
                </c:pt>
                <c:pt idx="36">
                  <c:v>10495.044999999998</c:v>
                </c:pt>
                <c:pt idx="37">
                  <c:v>10580.315000000001</c:v>
                </c:pt>
                <c:pt idx="38">
                  <c:v>10677.739999999998</c:v>
                </c:pt>
                <c:pt idx="39">
                  <c:v>10839.932333333336</c:v>
                </c:pt>
                <c:pt idx="40">
                  <c:v>10968.597666666667</c:v>
                </c:pt>
                <c:pt idx="41">
                  <c:v>11069.208333333332</c:v>
                </c:pt>
                <c:pt idx="42">
                  <c:v>11269.000333333339</c:v>
                </c:pt>
                <c:pt idx="43">
                  <c:v>11383.383666666667</c:v>
                </c:pt>
                <c:pt idx="44">
                  <c:v>11532.12133333334</c:v>
                </c:pt>
                <c:pt idx="45">
                  <c:v>11633.134666666669</c:v>
                </c:pt>
                <c:pt idx="46">
                  <c:v>11716.248999999994</c:v>
                </c:pt>
                <c:pt idx="47">
                  <c:v>11839.633666666668</c:v>
                </c:pt>
                <c:pt idx="48">
                  <c:v>11899.156666666668</c:v>
                </c:pt>
                <c:pt idx="49">
                  <c:v>11938.651000000002</c:v>
                </c:pt>
                <c:pt idx="50">
                  <c:v>12097.859999999997</c:v>
                </c:pt>
                <c:pt idx="51">
                  <c:v>12195.302999999998</c:v>
                </c:pt>
                <c:pt idx="52">
                  <c:v>12237.617666666669</c:v>
                </c:pt>
                <c:pt idx="53">
                  <c:v>12339.098999999997</c:v>
                </c:pt>
                <c:pt idx="54">
                  <c:v>12473.413</c:v>
                </c:pt>
                <c:pt idx="55">
                  <c:v>12653.680666666663</c:v>
                </c:pt>
                <c:pt idx="56">
                  <c:v>12723.842000000002</c:v>
                </c:pt>
                <c:pt idx="57">
                  <c:v>12856.511333333337</c:v>
                </c:pt>
                <c:pt idx="58">
                  <c:v>12930.629666666664</c:v>
                </c:pt>
                <c:pt idx="59">
                  <c:v>13085.553666666665</c:v>
                </c:pt>
                <c:pt idx="60">
                  <c:v>13235.295666666667</c:v>
                </c:pt>
                <c:pt idx="61">
                  <c:v>13344.482</c:v>
                </c:pt>
                <c:pt idx="62">
                  <c:v>13391.067000000005</c:v>
                </c:pt>
                <c:pt idx="63">
                  <c:v>13549.363333333331</c:v>
                </c:pt>
                <c:pt idx="64">
                  <c:v>13640.099666666669</c:v>
                </c:pt>
                <c:pt idx="65">
                  <c:v>13670.522333333336</c:v>
                </c:pt>
                <c:pt idx="66">
                  <c:v>13789.551666666674</c:v>
                </c:pt>
                <c:pt idx="67">
                  <c:v>13854.659999999998</c:v>
                </c:pt>
                <c:pt idx="68">
                  <c:v>13870.810999999998</c:v>
                </c:pt>
                <c:pt idx="69">
                  <c:v>13978.894666666667</c:v>
                </c:pt>
                <c:pt idx="70">
                  <c:v>14112.318000000001</c:v>
                </c:pt>
                <c:pt idx="71">
                  <c:v>14205.27000000001</c:v>
                </c:pt>
                <c:pt idx="72">
                  <c:v>14301.558666666671</c:v>
                </c:pt>
                <c:pt idx="73">
                  <c:v>14391.340666666669</c:v>
                </c:pt>
                <c:pt idx="74">
                  <c:v>14463.438999999997</c:v>
                </c:pt>
                <c:pt idx="75">
                  <c:v>14522.744666666658</c:v>
                </c:pt>
                <c:pt idx="76">
                  <c:v>14652.01633333334</c:v>
                </c:pt>
                <c:pt idx="77">
                  <c:v>14767.435000000003</c:v>
                </c:pt>
                <c:pt idx="78">
                  <c:v>14793.145666666669</c:v>
                </c:pt>
                <c:pt idx="79">
                  <c:v>14886.398666666671</c:v>
                </c:pt>
                <c:pt idx="80">
                  <c:v>14977.031999999999</c:v>
                </c:pt>
                <c:pt idx="81">
                  <c:v>15013.465333333334</c:v>
                </c:pt>
                <c:pt idx="82">
                  <c:v>15139.851666666667</c:v>
                </c:pt>
                <c:pt idx="83">
                  <c:v>15180.219000000001</c:v>
                </c:pt>
                <c:pt idx="84">
                  <c:v>15193.68366666667</c:v>
                </c:pt>
                <c:pt idx="85">
                  <c:v>15275.01666666667</c:v>
                </c:pt>
                <c:pt idx="86">
                  <c:v>15357.621000000006</c:v>
                </c:pt>
                <c:pt idx="87">
                  <c:v>15405.227666666671</c:v>
                </c:pt>
                <c:pt idx="88">
                  <c:v>15473.402333333326</c:v>
                </c:pt>
                <c:pt idx="89">
                  <c:v>15606.666666666661</c:v>
                </c:pt>
                <c:pt idx="90">
                  <c:v>15752.217666666662</c:v>
                </c:pt>
                <c:pt idx="91">
                  <c:v>15734.980666666675</c:v>
                </c:pt>
                <c:pt idx="92">
                  <c:v>15831.784666666676</c:v>
                </c:pt>
                <c:pt idx="93">
                  <c:v>15918.94933333333</c:v>
                </c:pt>
                <c:pt idx="94">
                  <c:v>16010.259333333332</c:v>
                </c:pt>
                <c:pt idx="95">
                  <c:v>16088.03</c:v>
                </c:pt>
                <c:pt idx="96">
                  <c:v>16187.009000000009</c:v>
                </c:pt>
                <c:pt idx="97">
                  <c:v>16249.801666666668</c:v>
                </c:pt>
                <c:pt idx="98">
                  <c:v>16395.66033333333</c:v>
                </c:pt>
                <c:pt idx="99">
                  <c:v>16487.110000000008</c:v>
                </c:pt>
                <c:pt idx="100">
                  <c:v>16588.716666666671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1-4442-A3F8-148608908265}"/>
            </c:ext>
          </c:extLst>
        </c:ser>
        <c:ser>
          <c:idx val="3"/>
          <c:order val="3"/>
          <c:tx>
            <c:v>OR30x100-0.25_3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3341.9896666666668</c:v>
                </c:pt>
                <c:pt idx="2">
                  <c:v>5045.7966666666671</c:v>
                </c:pt>
                <c:pt idx="3">
                  <c:v>6204.3323333333337</c:v>
                </c:pt>
                <c:pt idx="4">
                  <c:v>7163.9179999999969</c:v>
                </c:pt>
                <c:pt idx="5">
                  <c:v>7884.9140000000025</c:v>
                </c:pt>
                <c:pt idx="6">
                  <c:v>8386.2933333333294</c:v>
                </c:pt>
                <c:pt idx="7">
                  <c:v>9063.1493333333328</c:v>
                </c:pt>
                <c:pt idx="8">
                  <c:v>9672.9120000000003</c:v>
                </c:pt>
                <c:pt idx="9">
                  <c:v>10383.351666666666</c:v>
                </c:pt>
                <c:pt idx="10">
                  <c:v>10835.148333333334</c:v>
                </c:pt>
                <c:pt idx="11">
                  <c:v>11366.672666666665</c:v>
                </c:pt>
                <c:pt idx="12">
                  <c:v>11939.79266666667</c:v>
                </c:pt>
                <c:pt idx="13">
                  <c:v>12365.156999999999</c:v>
                </c:pt>
                <c:pt idx="14">
                  <c:v>12741.000333333332</c:v>
                </c:pt>
                <c:pt idx="15">
                  <c:v>13157.813666666665</c:v>
                </c:pt>
                <c:pt idx="16">
                  <c:v>13520.541333333325</c:v>
                </c:pt>
                <c:pt idx="17">
                  <c:v>13893.81266666667</c:v>
                </c:pt>
                <c:pt idx="18">
                  <c:v>14240.011666666664</c:v>
                </c:pt>
                <c:pt idx="19">
                  <c:v>14560.560666666668</c:v>
                </c:pt>
                <c:pt idx="20">
                  <c:v>14943.011000000006</c:v>
                </c:pt>
                <c:pt idx="21">
                  <c:v>15211.712333333331</c:v>
                </c:pt>
                <c:pt idx="22">
                  <c:v>15543.827333333331</c:v>
                </c:pt>
                <c:pt idx="23">
                  <c:v>15908.278666666667</c:v>
                </c:pt>
                <c:pt idx="24">
                  <c:v>16296.442666666666</c:v>
                </c:pt>
                <c:pt idx="25">
                  <c:v>16414.211666666673</c:v>
                </c:pt>
                <c:pt idx="26">
                  <c:v>16813.291000000012</c:v>
                </c:pt>
                <c:pt idx="27">
                  <c:v>17111.849000000006</c:v>
                </c:pt>
                <c:pt idx="28">
                  <c:v>17378.178666666674</c:v>
                </c:pt>
                <c:pt idx="29">
                  <c:v>17555.996666666666</c:v>
                </c:pt>
                <c:pt idx="30">
                  <c:v>17801.39366666667</c:v>
                </c:pt>
                <c:pt idx="31">
                  <c:v>17911.705666666661</c:v>
                </c:pt>
                <c:pt idx="32">
                  <c:v>18136.899666666672</c:v>
                </c:pt>
                <c:pt idx="33">
                  <c:v>18326.238999999998</c:v>
                </c:pt>
                <c:pt idx="34">
                  <c:v>18560.657999999992</c:v>
                </c:pt>
                <c:pt idx="35">
                  <c:v>18781.992999999999</c:v>
                </c:pt>
                <c:pt idx="36">
                  <c:v>19080.742000000006</c:v>
                </c:pt>
                <c:pt idx="37">
                  <c:v>19315.39233333333</c:v>
                </c:pt>
                <c:pt idx="38">
                  <c:v>19588.240666666672</c:v>
                </c:pt>
                <c:pt idx="39">
                  <c:v>19879.518666666667</c:v>
                </c:pt>
                <c:pt idx="40">
                  <c:v>19981.366999999998</c:v>
                </c:pt>
                <c:pt idx="41">
                  <c:v>20136.205666666676</c:v>
                </c:pt>
                <c:pt idx="42">
                  <c:v>20326.650333333338</c:v>
                </c:pt>
                <c:pt idx="43">
                  <c:v>20545.791999999994</c:v>
                </c:pt>
                <c:pt idx="44">
                  <c:v>20728.818666666662</c:v>
                </c:pt>
                <c:pt idx="45">
                  <c:v>20875.277999999998</c:v>
                </c:pt>
                <c:pt idx="46">
                  <c:v>21039.28433333334</c:v>
                </c:pt>
                <c:pt idx="47">
                  <c:v>21324.444666666655</c:v>
                </c:pt>
                <c:pt idx="48">
                  <c:v>21565.538666666671</c:v>
                </c:pt>
                <c:pt idx="49">
                  <c:v>21824.874333333326</c:v>
                </c:pt>
                <c:pt idx="50">
                  <c:v>22105.583333333343</c:v>
                </c:pt>
                <c:pt idx="51">
                  <c:v>22158.87233333334</c:v>
                </c:pt>
                <c:pt idx="52">
                  <c:v>22262.358666666667</c:v>
                </c:pt>
                <c:pt idx="53">
                  <c:v>22306.122333333344</c:v>
                </c:pt>
                <c:pt idx="54">
                  <c:v>22349.60633333333</c:v>
                </c:pt>
                <c:pt idx="55">
                  <c:v>22566.782999999999</c:v>
                </c:pt>
                <c:pt idx="56">
                  <c:v>22805.249666666663</c:v>
                </c:pt>
                <c:pt idx="57">
                  <c:v>22932.810000000005</c:v>
                </c:pt>
                <c:pt idx="58">
                  <c:v>22991.243000000013</c:v>
                </c:pt>
                <c:pt idx="59">
                  <c:v>23084.55</c:v>
                </c:pt>
                <c:pt idx="60">
                  <c:v>23332.334999999995</c:v>
                </c:pt>
                <c:pt idx="61">
                  <c:v>23399.003333333334</c:v>
                </c:pt>
                <c:pt idx="62">
                  <c:v>23418.256333333338</c:v>
                </c:pt>
                <c:pt idx="63">
                  <c:v>23553.206666666665</c:v>
                </c:pt>
                <c:pt idx="64">
                  <c:v>23754.40600000001</c:v>
                </c:pt>
                <c:pt idx="65">
                  <c:v>23860.017000000003</c:v>
                </c:pt>
                <c:pt idx="66">
                  <c:v>23977.8</c:v>
                </c:pt>
                <c:pt idx="67">
                  <c:v>24129.592333333338</c:v>
                </c:pt>
                <c:pt idx="68">
                  <c:v>24197.604333333325</c:v>
                </c:pt>
                <c:pt idx="69">
                  <c:v>24252.580666666665</c:v>
                </c:pt>
                <c:pt idx="70">
                  <c:v>24428.689333333332</c:v>
                </c:pt>
                <c:pt idx="71">
                  <c:v>24427.346000000005</c:v>
                </c:pt>
                <c:pt idx="72">
                  <c:v>24569.08533333334</c:v>
                </c:pt>
                <c:pt idx="73">
                  <c:v>24733.639666666662</c:v>
                </c:pt>
                <c:pt idx="74">
                  <c:v>24732.062999999998</c:v>
                </c:pt>
                <c:pt idx="75">
                  <c:v>24923.288000000011</c:v>
                </c:pt>
                <c:pt idx="76">
                  <c:v>24999.181333333327</c:v>
                </c:pt>
                <c:pt idx="77">
                  <c:v>25152.472000000005</c:v>
                </c:pt>
                <c:pt idx="78">
                  <c:v>25352.763999999996</c:v>
                </c:pt>
                <c:pt idx="79">
                  <c:v>25479.419666666665</c:v>
                </c:pt>
                <c:pt idx="80">
                  <c:v>25683.481999999996</c:v>
                </c:pt>
                <c:pt idx="81">
                  <c:v>25814.391999999996</c:v>
                </c:pt>
                <c:pt idx="82">
                  <c:v>26010.47</c:v>
                </c:pt>
                <c:pt idx="83">
                  <c:v>26083.307000000001</c:v>
                </c:pt>
                <c:pt idx="84">
                  <c:v>26188.546666666676</c:v>
                </c:pt>
                <c:pt idx="85">
                  <c:v>26184.71200000001</c:v>
                </c:pt>
                <c:pt idx="86">
                  <c:v>26353.364000000009</c:v>
                </c:pt>
                <c:pt idx="87">
                  <c:v>26469.114000000009</c:v>
                </c:pt>
                <c:pt idx="88">
                  <c:v>26691.495666666669</c:v>
                </c:pt>
                <c:pt idx="89">
                  <c:v>26779.775666666661</c:v>
                </c:pt>
                <c:pt idx="90">
                  <c:v>26987.238666666668</c:v>
                </c:pt>
                <c:pt idx="91">
                  <c:v>27109.925333333336</c:v>
                </c:pt>
                <c:pt idx="92">
                  <c:v>27239.157333333325</c:v>
                </c:pt>
                <c:pt idx="93">
                  <c:v>27276.921333333332</c:v>
                </c:pt>
                <c:pt idx="94">
                  <c:v>27327.630666666653</c:v>
                </c:pt>
                <c:pt idx="95">
                  <c:v>27350.402000000002</c:v>
                </c:pt>
                <c:pt idx="96">
                  <c:v>27523.085666666655</c:v>
                </c:pt>
                <c:pt idx="97">
                  <c:v>27627.12433333334</c:v>
                </c:pt>
                <c:pt idx="98">
                  <c:v>27867.844000000005</c:v>
                </c:pt>
                <c:pt idx="99">
                  <c:v>27908.44266666667</c:v>
                </c:pt>
                <c:pt idx="100">
                  <c:v>28172.270999999993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B1-4442-A3F8-148608908265}"/>
            </c:ext>
          </c:extLst>
        </c:ser>
        <c:ser>
          <c:idx val="4"/>
          <c:order val="4"/>
          <c:tx>
            <c:v>OR30x100-0.25_3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7242.7263333333331</c:v>
                </c:pt>
                <c:pt idx="2">
                  <c:v>10105.103999999998</c:v>
                </c:pt>
                <c:pt idx="3">
                  <c:v>12394.094999999999</c:v>
                </c:pt>
                <c:pt idx="4">
                  <c:v>13988.863000000003</c:v>
                </c:pt>
                <c:pt idx="5">
                  <c:v>15681.075666666673</c:v>
                </c:pt>
                <c:pt idx="6">
                  <c:v>17003.266</c:v>
                </c:pt>
                <c:pt idx="7">
                  <c:v>17967.23499999999</c:v>
                </c:pt>
                <c:pt idx="8">
                  <c:v>19049.794666666665</c:v>
                </c:pt>
                <c:pt idx="9">
                  <c:v>19951.935333333331</c:v>
                </c:pt>
                <c:pt idx="10">
                  <c:v>20732.398000000001</c:v>
                </c:pt>
                <c:pt idx="11">
                  <c:v>21616.610666666675</c:v>
                </c:pt>
                <c:pt idx="12">
                  <c:v>22365.335666666666</c:v>
                </c:pt>
                <c:pt idx="13">
                  <c:v>23021.993666666665</c:v>
                </c:pt>
                <c:pt idx="14">
                  <c:v>23609.649999999991</c:v>
                </c:pt>
                <c:pt idx="15">
                  <c:v>23960.332000000002</c:v>
                </c:pt>
                <c:pt idx="16">
                  <c:v>24467.661000000007</c:v>
                </c:pt>
                <c:pt idx="17">
                  <c:v>25224.223666666669</c:v>
                </c:pt>
                <c:pt idx="18">
                  <c:v>25717.970666666664</c:v>
                </c:pt>
                <c:pt idx="19">
                  <c:v>26172.053666666678</c:v>
                </c:pt>
                <c:pt idx="20">
                  <c:v>26598.91166666666</c:v>
                </c:pt>
                <c:pt idx="21">
                  <c:v>27012.156999999985</c:v>
                </c:pt>
                <c:pt idx="22">
                  <c:v>27441.527999999998</c:v>
                </c:pt>
                <c:pt idx="23">
                  <c:v>27880.086999999985</c:v>
                </c:pt>
                <c:pt idx="24">
                  <c:v>28333.631333333338</c:v>
                </c:pt>
                <c:pt idx="25">
                  <c:v>28503.789666666653</c:v>
                </c:pt>
                <c:pt idx="26">
                  <c:v>28837.111333333327</c:v>
                </c:pt>
                <c:pt idx="27">
                  <c:v>29069.673333333329</c:v>
                </c:pt>
                <c:pt idx="28">
                  <c:v>29246.699666666667</c:v>
                </c:pt>
                <c:pt idx="29">
                  <c:v>29517.530666666669</c:v>
                </c:pt>
                <c:pt idx="30">
                  <c:v>29771.117333333346</c:v>
                </c:pt>
                <c:pt idx="31">
                  <c:v>30149.147333333342</c:v>
                </c:pt>
                <c:pt idx="32">
                  <c:v>30519.780666666669</c:v>
                </c:pt>
                <c:pt idx="33">
                  <c:v>30908.685333333317</c:v>
                </c:pt>
                <c:pt idx="34">
                  <c:v>31024.491999999987</c:v>
                </c:pt>
                <c:pt idx="35">
                  <c:v>31085.767999999993</c:v>
                </c:pt>
                <c:pt idx="36">
                  <c:v>31403.971999999987</c:v>
                </c:pt>
                <c:pt idx="37">
                  <c:v>31490.375666666678</c:v>
                </c:pt>
                <c:pt idx="38">
                  <c:v>31805.707333333336</c:v>
                </c:pt>
                <c:pt idx="39">
                  <c:v>32012.780333333354</c:v>
                </c:pt>
                <c:pt idx="40">
                  <c:v>32103.98033333334</c:v>
                </c:pt>
                <c:pt idx="41">
                  <c:v>32420.236666666664</c:v>
                </c:pt>
                <c:pt idx="42">
                  <c:v>32803.517</c:v>
                </c:pt>
                <c:pt idx="43">
                  <c:v>33002.094999999994</c:v>
                </c:pt>
                <c:pt idx="44">
                  <c:v>33225.315333333325</c:v>
                </c:pt>
                <c:pt idx="45">
                  <c:v>33368.956666666665</c:v>
                </c:pt>
                <c:pt idx="46">
                  <c:v>33608.794333333346</c:v>
                </c:pt>
                <c:pt idx="47">
                  <c:v>33900.676333333337</c:v>
                </c:pt>
                <c:pt idx="48">
                  <c:v>34002.13233333332</c:v>
                </c:pt>
                <c:pt idx="49">
                  <c:v>34115.528999999995</c:v>
                </c:pt>
                <c:pt idx="50">
                  <c:v>34283.83433333334</c:v>
                </c:pt>
                <c:pt idx="51">
                  <c:v>34621.313000000009</c:v>
                </c:pt>
                <c:pt idx="52">
                  <c:v>34641.485000000008</c:v>
                </c:pt>
                <c:pt idx="53">
                  <c:v>34583.650999999991</c:v>
                </c:pt>
                <c:pt idx="54">
                  <c:v>34346.35366666667</c:v>
                </c:pt>
                <c:pt idx="55">
                  <c:v>34751.26633333334</c:v>
                </c:pt>
                <c:pt idx="56">
                  <c:v>34781.847333333346</c:v>
                </c:pt>
                <c:pt idx="57">
                  <c:v>34694.365333333328</c:v>
                </c:pt>
                <c:pt idx="58">
                  <c:v>34568.798666666655</c:v>
                </c:pt>
                <c:pt idx="59">
                  <c:v>34733.226000000002</c:v>
                </c:pt>
                <c:pt idx="60">
                  <c:v>34930.456999999995</c:v>
                </c:pt>
                <c:pt idx="61">
                  <c:v>34878.345666666661</c:v>
                </c:pt>
                <c:pt idx="62">
                  <c:v>34900.431333333334</c:v>
                </c:pt>
                <c:pt idx="63">
                  <c:v>35247.234666666671</c:v>
                </c:pt>
                <c:pt idx="64">
                  <c:v>35251.398333333324</c:v>
                </c:pt>
                <c:pt idx="65">
                  <c:v>35224.149000000012</c:v>
                </c:pt>
                <c:pt idx="66">
                  <c:v>35358.593000000015</c:v>
                </c:pt>
                <c:pt idx="67">
                  <c:v>35222.167333333353</c:v>
                </c:pt>
                <c:pt idx="68">
                  <c:v>35191.861000000012</c:v>
                </c:pt>
                <c:pt idx="69">
                  <c:v>35144.053666666667</c:v>
                </c:pt>
                <c:pt idx="70">
                  <c:v>35165.57799999998</c:v>
                </c:pt>
                <c:pt idx="71">
                  <c:v>35403.690333333339</c:v>
                </c:pt>
                <c:pt idx="72">
                  <c:v>35295.145666666671</c:v>
                </c:pt>
                <c:pt idx="73">
                  <c:v>35475.733666666674</c:v>
                </c:pt>
                <c:pt idx="74">
                  <c:v>35332.710333333343</c:v>
                </c:pt>
                <c:pt idx="75">
                  <c:v>35390.101000000017</c:v>
                </c:pt>
                <c:pt idx="76">
                  <c:v>35596.852666666658</c:v>
                </c:pt>
                <c:pt idx="77">
                  <c:v>35443.007333333328</c:v>
                </c:pt>
                <c:pt idx="78">
                  <c:v>35484.238666666679</c:v>
                </c:pt>
                <c:pt idx="79">
                  <c:v>35467.451333333331</c:v>
                </c:pt>
                <c:pt idx="80">
                  <c:v>35568.574666666653</c:v>
                </c:pt>
                <c:pt idx="81">
                  <c:v>35616.099666666676</c:v>
                </c:pt>
                <c:pt idx="82">
                  <c:v>35556.74166666669</c:v>
                </c:pt>
                <c:pt idx="83">
                  <c:v>35555.706666666672</c:v>
                </c:pt>
                <c:pt idx="84">
                  <c:v>35602.240666666665</c:v>
                </c:pt>
                <c:pt idx="85">
                  <c:v>35564.589999999997</c:v>
                </c:pt>
                <c:pt idx="86">
                  <c:v>35837.001333333326</c:v>
                </c:pt>
                <c:pt idx="87">
                  <c:v>35936.573666666656</c:v>
                </c:pt>
                <c:pt idx="88">
                  <c:v>36010.614333333338</c:v>
                </c:pt>
                <c:pt idx="89">
                  <c:v>35909.818666666644</c:v>
                </c:pt>
                <c:pt idx="90">
                  <c:v>36054.75999999998</c:v>
                </c:pt>
                <c:pt idx="91">
                  <c:v>35937.89633333336</c:v>
                </c:pt>
                <c:pt idx="92">
                  <c:v>35783.932999999997</c:v>
                </c:pt>
                <c:pt idx="93">
                  <c:v>35699.508333333346</c:v>
                </c:pt>
                <c:pt idx="94">
                  <c:v>35700.549666666666</c:v>
                </c:pt>
                <c:pt idx="95">
                  <c:v>35329.318333333329</c:v>
                </c:pt>
                <c:pt idx="96">
                  <c:v>35411.642333333351</c:v>
                </c:pt>
                <c:pt idx="97">
                  <c:v>35306.36033333333</c:v>
                </c:pt>
                <c:pt idx="98">
                  <c:v>35301.992000000006</c:v>
                </c:pt>
                <c:pt idx="99">
                  <c:v>35176.694666666648</c:v>
                </c:pt>
                <c:pt idx="100">
                  <c:v>35140.306333333356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B1-4442-A3F8-148608908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402320"/>
        <c:axId val="2010545616"/>
      </c:lineChart>
      <c:catAx>
        <c:axId val="214140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0545616"/>
        <c:crosses val="autoZero"/>
        <c:auto val="1"/>
        <c:lblAlgn val="ctr"/>
        <c:lblOffset val="100"/>
        <c:noMultiLvlLbl val="0"/>
      </c:catAx>
      <c:valAx>
        <c:axId val="2010545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4023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299.42066666666688</c:v>
                </c:pt>
                <c:pt idx="2">
                  <c:v>293.41633333333323</c:v>
                </c:pt>
                <c:pt idx="3">
                  <c:v>303.41833333333341</c:v>
                </c:pt>
                <c:pt idx="4">
                  <c:v>304.66399999999993</c:v>
                </c:pt>
                <c:pt idx="5">
                  <c:v>302.84899999999999</c:v>
                </c:pt>
                <c:pt idx="6">
                  <c:v>310.1753333333333</c:v>
                </c:pt>
                <c:pt idx="7">
                  <c:v>302.37166666666667</c:v>
                </c:pt>
                <c:pt idx="8">
                  <c:v>305.20400000000001</c:v>
                </c:pt>
                <c:pt idx="9">
                  <c:v>305.15499999999997</c:v>
                </c:pt>
                <c:pt idx="10">
                  <c:v>307.53700000000003</c:v>
                </c:pt>
                <c:pt idx="11">
                  <c:v>315.70533333333344</c:v>
                </c:pt>
                <c:pt idx="12">
                  <c:v>305.8456666666666</c:v>
                </c:pt>
                <c:pt idx="13">
                  <c:v>302.87166666666673</c:v>
                </c:pt>
                <c:pt idx="14">
                  <c:v>303.64966666666669</c:v>
                </c:pt>
                <c:pt idx="15">
                  <c:v>298.39233333333345</c:v>
                </c:pt>
                <c:pt idx="16">
                  <c:v>315.28466666666668</c:v>
                </c:pt>
                <c:pt idx="17">
                  <c:v>311.327</c:v>
                </c:pt>
                <c:pt idx="18">
                  <c:v>319.74199999999985</c:v>
                </c:pt>
                <c:pt idx="19">
                  <c:v>310.13533333333334</c:v>
                </c:pt>
                <c:pt idx="20">
                  <c:v>304.50933333333336</c:v>
                </c:pt>
                <c:pt idx="21">
                  <c:v>303.05266666666671</c:v>
                </c:pt>
                <c:pt idx="22">
                  <c:v>319.75666666666666</c:v>
                </c:pt>
                <c:pt idx="23">
                  <c:v>300.83933333333323</c:v>
                </c:pt>
                <c:pt idx="24">
                  <c:v>307.59000000000003</c:v>
                </c:pt>
                <c:pt idx="25">
                  <c:v>317.93966666666677</c:v>
                </c:pt>
                <c:pt idx="26">
                  <c:v>317.06966666666676</c:v>
                </c:pt>
                <c:pt idx="27">
                  <c:v>322.45966666666675</c:v>
                </c:pt>
                <c:pt idx="28">
                  <c:v>319.02</c:v>
                </c:pt>
                <c:pt idx="29">
                  <c:v>309.38566666666662</c:v>
                </c:pt>
                <c:pt idx="30">
                  <c:v>314.39266666666674</c:v>
                </c:pt>
                <c:pt idx="31">
                  <c:v>301.45299999999997</c:v>
                </c:pt>
                <c:pt idx="32">
                  <c:v>313.70499999999993</c:v>
                </c:pt>
                <c:pt idx="33">
                  <c:v>306.94700000000017</c:v>
                </c:pt>
                <c:pt idx="34">
                  <c:v>315.02533333333344</c:v>
                </c:pt>
                <c:pt idx="35">
                  <c:v>314.23066666666659</c:v>
                </c:pt>
                <c:pt idx="36">
                  <c:v>318.49966666666666</c:v>
                </c:pt>
                <c:pt idx="37">
                  <c:v>300.57066666666674</c:v>
                </c:pt>
                <c:pt idx="38">
                  <c:v>310.05566666666675</c:v>
                </c:pt>
                <c:pt idx="39">
                  <c:v>313.38133333333332</c:v>
                </c:pt>
                <c:pt idx="40">
                  <c:v>299.60933333333332</c:v>
                </c:pt>
                <c:pt idx="41">
                  <c:v>316.80233333333342</c:v>
                </c:pt>
                <c:pt idx="42">
                  <c:v>320.00766666666675</c:v>
                </c:pt>
                <c:pt idx="43">
                  <c:v>309.87400000000002</c:v>
                </c:pt>
                <c:pt idx="44">
                  <c:v>309.99199999999985</c:v>
                </c:pt>
                <c:pt idx="45">
                  <c:v>313.30166666666662</c:v>
                </c:pt>
                <c:pt idx="46">
                  <c:v>312.31899999999996</c:v>
                </c:pt>
                <c:pt idx="47">
                  <c:v>312.01600000000008</c:v>
                </c:pt>
                <c:pt idx="48">
                  <c:v>317.09133333333335</c:v>
                </c:pt>
                <c:pt idx="49">
                  <c:v>316.72033333333331</c:v>
                </c:pt>
                <c:pt idx="50">
                  <c:v>303.46533333333321</c:v>
                </c:pt>
                <c:pt idx="51">
                  <c:v>314.47433333333328</c:v>
                </c:pt>
                <c:pt idx="52">
                  <c:v>315.4256666666667</c:v>
                </c:pt>
                <c:pt idx="53">
                  <c:v>308.43500000000017</c:v>
                </c:pt>
                <c:pt idx="54">
                  <c:v>316.11699999999996</c:v>
                </c:pt>
                <c:pt idx="55">
                  <c:v>321.77466666666658</c:v>
                </c:pt>
                <c:pt idx="56">
                  <c:v>319.54466666666661</c:v>
                </c:pt>
                <c:pt idx="57">
                  <c:v>303.63033333333328</c:v>
                </c:pt>
                <c:pt idx="58">
                  <c:v>315.8950000000001</c:v>
                </c:pt>
                <c:pt idx="59">
                  <c:v>309.99000000000012</c:v>
                </c:pt>
                <c:pt idx="60">
                  <c:v>311.6396666666667</c:v>
                </c:pt>
                <c:pt idx="61">
                  <c:v>317.59033333333343</c:v>
                </c:pt>
                <c:pt idx="62">
                  <c:v>324.39033333333339</c:v>
                </c:pt>
                <c:pt idx="63">
                  <c:v>326.89999999999998</c:v>
                </c:pt>
                <c:pt idx="64">
                  <c:v>316.59200000000004</c:v>
                </c:pt>
                <c:pt idx="65">
                  <c:v>311.11533333333335</c:v>
                </c:pt>
                <c:pt idx="66">
                  <c:v>317.95533333333339</c:v>
                </c:pt>
                <c:pt idx="67">
                  <c:v>318.16066666666677</c:v>
                </c:pt>
                <c:pt idx="68">
                  <c:v>329.72966666666662</c:v>
                </c:pt>
                <c:pt idx="69">
                  <c:v>323.86799999999994</c:v>
                </c:pt>
                <c:pt idx="70">
                  <c:v>312.84100000000001</c:v>
                </c:pt>
                <c:pt idx="71">
                  <c:v>319.79766666666671</c:v>
                </c:pt>
                <c:pt idx="72">
                  <c:v>310.99733333333336</c:v>
                </c:pt>
                <c:pt idx="73">
                  <c:v>314.16266666666661</c:v>
                </c:pt>
                <c:pt idx="74">
                  <c:v>313.59666666666652</c:v>
                </c:pt>
                <c:pt idx="75">
                  <c:v>313.57666666666665</c:v>
                </c:pt>
                <c:pt idx="76">
                  <c:v>319.97666666666669</c:v>
                </c:pt>
                <c:pt idx="77">
                  <c:v>314.69566666666657</c:v>
                </c:pt>
                <c:pt idx="78">
                  <c:v>309.72033333333331</c:v>
                </c:pt>
                <c:pt idx="79">
                  <c:v>329.90933333333334</c:v>
                </c:pt>
                <c:pt idx="80">
                  <c:v>316.56299999999993</c:v>
                </c:pt>
                <c:pt idx="81">
                  <c:v>318.6606666666666</c:v>
                </c:pt>
                <c:pt idx="82">
                  <c:v>314.38033333333334</c:v>
                </c:pt>
                <c:pt idx="83">
                  <c:v>310.78700000000003</c:v>
                </c:pt>
                <c:pt idx="84">
                  <c:v>326.07900000000006</c:v>
                </c:pt>
                <c:pt idx="85">
                  <c:v>318.416</c:v>
                </c:pt>
                <c:pt idx="86">
                  <c:v>314.71933333333322</c:v>
                </c:pt>
                <c:pt idx="87">
                  <c:v>314.30899999999986</c:v>
                </c:pt>
                <c:pt idx="88">
                  <c:v>308.30266666666665</c:v>
                </c:pt>
                <c:pt idx="89">
                  <c:v>302.26866666666666</c:v>
                </c:pt>
                <c:pt idx="90">
                  <c:v>310.80000000000013</c:v>
                </c:pt>
                <c:pt idx="91">
                  <c:v>319.83933333333329</c:v>
                </c:pt>
                <c:pt idx="92">
                  <c:v>309.45466666666658</c:v>
                </c:pt>
                <c:pt idx="93">
                  <c:v>319.43133333333338</c:v>
                </c:pt>
                <c:pt idx="94">
                  <c:v>314.94200000000006</c:v>
                </c:pt>
                <c:pt idx="95">
                  <c:v>316.048</c:v>
                </c:pt>
                <c:pt idx="96">
                  <c:v>314.67999999999995</c:v>
                </c:pt>
                <c:pt idx="97">
                  <c:v>325.22100000000012</c:v>
                </c:pt>
                <c:pt idx="98">
                  <c:v>312.54199999999997</c:v>
                </c:pt>
                <c:pt idx="99">
                  <c:v>321.72866666666664</c:v>
                </c:pt>
                <c:pt idx="100">
                  <c:v>318.02266666666674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807-9393-C8DD402663E9}"/>
            </c:ext>
          </c:extLst>
        </c:ser>
        <c:ser>
          <c:idx val="1"/>
          <c:order val="1"/>
          <c:tx>
            <c:v>OR30x100-0.25_3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606.06600000000003</c:v>
                </c:pt>
                <c:pt idx="2">
                  <c:v>575.59733333333327</c:v>
                </c:pt>
                <c:pt idx="3">
                  <c:v>611.40400000000011</c:v>
                </c:pt>
                <c:pt idx="4">
                  <c:v>591.53033333333315</c:v>
                </c:pt>
                <c:pt idx="5">
                  <c:v>579.59399999999994</c:v>
                </c:pt>
                <c:pt idx="6">
                  <c:v>629.94466666666665</c:v>
                </c:pt>
                <c:pt idx="7">
                  <c:v>612.16566666666677</c:v>
                </c:pt>
                <c:pt idx="8">
                  <c:v>604.41233333333344</c:v>
                </c:pt>
                <c:pt idx="9">
                  <c:v>609.47033333333343</c:v>
                </c:pt>
                <c:pt idx="10">
                  <c:v>585.85200000000009</c:v>
                </c:pt>
                <c:pt idx="11">
                  <c:v>603.404</c:v>
                </c:pt>
                <c:pt idx="12">
                  <c:v>584.17966666666678</c:v>
                </c:pt>
                <c:pt idx="13">
                  <c:v>588.38133333333326</c:v>
                </c:pt>
                <c:pt idx="14">
                  <c:v>618.84766666666667</c:v>
                </c:pt>
                <c:pt idx="15">
                  <c:v>594.50800000000015</c:v>
                </c:pt>
                <c:pt idx="16">
                  <c:v>597.89566666666678</c:v>
                </c:pt>
                <c:pt idx="17">
                  <c:v>614.51866666666683</c:v>
                </c:pt>
                <c:pt idx="18">
                  <c:v>601.59766666666678</c:v>
                </c:pt>
                <c:pt idx="19">
                  <c:v>601.4140000000001</c:v>
                </c:pt>
                <c:pt idx="20">
                  <c:v>601.04566666666665</c:v>
                </c:pt>
                <c:pt idx="21">
                  <c:v>603.16233333333332</c:v>
                </c:pt>
                <c:pt idx="22">
                  <c:v>598.76366666666672</c:v>
                </c:pt>
                <c:pt idx="23">
                  <c:v>586.70966666666664</c:v>
                </c:pt>
                <c:pt idx="24">
                  <c:v>610.9939999999998</c:v>
                </c:pt>
                <c:pt idx="25">
                  <c:v>602.34400000000051</c:v>
                </c:pt>
                <c:pt idx="26">
                  <c:v>618.37499999999989</c:v>
                </c:pt>
                <c:pt idx="27">
                  <c:v>611.97166666666669</c:v>
                </c:pt>
                <c:pt idx="28">
                  <c:v>578.27266666666696</c:v>
                </c:pt>
                <c:pt idx="29">
                  <c:v>569.4449999999996</c:v>
                </c:pt>
                <c:pt idx="30">
                  <c:v>582.80733333333319</c:v>
                </c:pt>
                <c:pt idx="31">
                  <c:v>610.56033333333323</c:v>
                </c:pt>
                <c:pt idx="32">
                  <c:v>606.09833333333313</c:v>
                </c:pt>
                <c:pt idx="33">
                  <c:v>600.5826666666668</c:v>
                </c:pt>
                <c:pt idx="34">
                  <c:v>582.51</c:v>
                </c:pt>
                <c:pt idx="35">
                  <c:v>628.27433333333329</c:v>
                </c:pt>
                <c:pt idx="36">
                  <c:v>612.2836666666667</c:v>
                </c:pt>
                <c:pt idx="37">
                  <c:v>613.66733333333343</c:v>
                </c:pt>
                <c:pt idx="38">
                  <c:v>636.65466666666634</c:v>
                </c:pt>
                <c:pt idx="39">
                  <c:v>604.50399999999968</c:v>
                </c:pt>
                <c:pt idx="40">
                  <c:v>647.62200000000007</c:v>
                </c:pt>
                <c:pt idx="41">
                  <c:v>626.8330000000002</c:v>
                </c:pt>
                <c:pt idx="42">
                  <c:v>603.74266666666688</c:v>
                </c:pt>
                <c:pt idx="43">
                  <c:v>589.23933333333309</c:v>
                </c:pt>
                <c:pt idx="44">
                  <c:v>598.42433333333327</c:v>
                </c:pt>
                <c:pt idx="45">
                  <c:v>596.66633333333334</c:v>
                </c:pt>
                <c:pt idx="46">
                  <c:v>590.5326666666665</c:v>
                </c:pt>
                <c:pt idx="47">
                  <c:v>615.3163333333332</c:v>
                </c:pt>
                <c:pt idx="48">
                  <c:v>615.8359999999999</c:v>
                </c:pt>
                <c:pt idx="49">
                  <c:v>593.10399999999993</c:v>
                </c:pt>
                <c:pt idx="50">
                  <c:v>602.34500000000003</c:v>
                </c:pt>
                <c:pt idx="51">
                  <c:v>598.29366666666681</c:v>
                </c:pt>
                <c:pt idx="52">
                  <c:v>602.56499999999994</c:v>
                </c:pt>
                <c:pt idx="53">
                  <c:v>622.26866666666672</c:v>
                </c:pt>
                <c:pt idx="54">
                  <c:v>604.81566666666674</c:v>
                </c:pt>
                <c:pt idx="55">
                  <c:v>613.07100000000003</c:v>
                </c:pt>
                <c:pt idx="56">
                  <c:v>610.27666666666653</c:v>
                </c:pt>
                <c:pt idx="57">
                  <c:v>576.43333333333339</c:v>
                </c:pt>
                <c:pt idx="58">
                  <c:v>597.91666666666663</c:v>
                </c:pt>
                <c:pt idx="59">
                  <c:v>601.16966666666679</c:v>
                </c:pt>
                <c:pt idx="60">
                  <c:v>600.35033333333308</c:v>
                </c:pt>
                <c:pt idx="61">
                  <c:v>605.00799999999992</c:v>
                </c:pt>
                <c:pt idx="62">
                  <c:v>622.21233333333362</c:v>
                </c:pt>
                <c:pt idx="63">
                  <c:v>593.68866666666656</c:v>
                </c:pt>
                <c:pt idx="64">
                  <c:v>613.428</c:v>
                </c:pt>
                <c:pt idx="65">
                  <c:v>596.5376666666665</c:v>
                </c:pt>
                <c:pt idx="66">
                  <c:v>605.28699999999981</c:v>
                </c:pt>
                <c:pt idx="67">
                  <c:v>593.25699999999995</c:v>
                </c:pt>
                <c:pt idx="68">
                  <c:v>583.15899999999999</c:v>
                </c:pt>
                <c:pt idx="69">
                  <c:v>595.14933333333317</c:v>
                </c:pt>
                <c:pt idx="70">
                  <c:v>591.13500000000022</c:v>
                </c:pt>
                <c:pt idx="71">
                  <c:v>600.53899999999999</c:v>
                </c:pt>
                <c:pt idx="72">
                  <c:v>614.33500000000004</c:v>
                </c:pt>
                <c:pt idx="73">
                  <c:v>606.05066666666676</c:v>
                </c:pt>
                <c:pt idx="74">
                  <c:v>611.11699999999973</c:v>
                </c:pt>
                <c:pt idx="75">
                  <c:v>593.35233333333349</c:v>
                </c:pt>
                <c:pt idx="76">
                  <c:v>616.52433333333352</c:v>
                </c:pt>
                <c:pt idx="77">
                  <c:v>609.37900000000025</c:v>
                </c:pt>
                <c:pt idx="78">
                  <c:v>637.08900000000028</c:v>
                </c:pt>
                <c:pt idx="79">
                  <c:v>603.92733333333342</c:v>
                </c:pt>
                <c:pt idx="80">
                  <c:v>629.17866666666669</c:v>
                </c:pt>
                <c:pt idx="81">
                  <c:v>607.68733333333364</c:v>
                </c:pt>
                <c:pt idx="82">
                  <c:v>613.96399999999983</c:v>
                </c:pt>
                <c:pt idx="83">
                  <c:v>609.31766666666658</c:v>
                </c:pt>
                <c:pt idx="84">
                  <c:v>631.78833333333296</c:v>
                </c:pt>
                <c:pt idx="85">
                  <c:v>615.49766666666653</c:v>
                </c:pt>
                <c:pt idx="86">
                  <c:v>603.48833333333334</c:v>
                </c:pt>
                <c:pt idx="87">
                  <c:v>584.17200000000003</c:v>
                </c:pt>
                <c:pt idx="88">
                  <c:v>613.6813333333331</c:v>
                </c:pt>
                <c:pt idx="89">
                  <c:v>587.6583333333333</c:v>
                </c:pt>
                <c:pt idx="90">
                  <c:v>597.78066666666666</c:v>
                </c:pt>
                <c:pt idx="91">
                  <c:v>606.39666666666653</c:v>
                </c:pt>
                <c:pt idx="92">
                  <c:v>595.84900000000027</c:v>
                </c:pt>
                <c:pt idx="93">
                  <c:v>609.55566666666664</c:v>
                </c:pt>
                <c:pt idx="94">
                  <c:v>636.66933333333304</c:v>
                </c:pt>
                <c:pt idx="95">
                  <c:v>612.37766666666676</c:v>
                </c:pt>
                <c:pt idx="96">
                  <c:v>599.26733333333334</c:v>
                </c:pt>
                <c:pt idx="97">
                  <c:v>604.43366666666668</c:v>
                </c:pt>
                <c:pt idx="98">
                  <c:v>588.82366666666678</c:v>
                </c:pt>
                <c:pt idx="99">
                  <c:v>614.93399999999997</c:v>
                </c:pt>
                <c:pt idx="100">
                  <c:v>587.65866666666659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807-9393-C8DD402663E9}"/>
            </c:ext>
          </c:extLst>
        </c:ser>
        <c:ser>
          <c:idx val="2"/>
          <c:order val="2"/>
          <c:tx>
            <c:v>OR30x100-0.25_3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1580.7033333333331</c:v>
                </c:pt>
                <c:pt idx="2">
                  <c:v>1489.3336666666657</c:v>
                </c:pt>
                <c:pt idx="3">
                  <c:v>1487.6299999999997</c:v>
                </c:pt>
                <c:pt idx="4">
                  <c:v>1528.7630000000001</c:v>
                </c:pt>
                <c:pt idx="5">
                  <c:v>1458.5460000000003</c:v>
                </c:pt>
                <c:pt idx="6">
                  <c:v>1500.9093333333333</c:v>
                </c:pt>
                <c:pt idx="7">
                  <c:v>1470.7843333333335</c:v>
                </c:pt>
                <c:pt idx="8">
                  <c:v>1508.8383333333338</c:v>
                </c:pt>
                <c:pt idx="9">
                  <c:v>1502.1123333333337</c:v>
                </c:pt>
                <c:pt idx="10">
                  <c:v>1517.6536666666666</c:v>
                </c:pt>
                <c:pt idx="11">
                  <c:v>1501.6816666666668</c:v>
                </c:pt>
                <c:pt idx="12">
                  <c:v>1524.8370000000007</c:v>
                </c:pt>
                <c:pt idx="13">
                  <c:v>1503.5950000000003</c:v>
                </c:pt>
                <c:pt idx="14">
                  <c:v>1472.7690000000009</c:v>
                </c:pt>
                <c:pt idx="15">
                  <c:v>1513.0076666666673</c:v>
                </c:pt>
                <c:pt idx="16">
                  <c:v>1510.1369999999993</c:v>
                </c:pt>
                <c:pt idx="17">
                  <c:v>1477.5346666666676</c:v>
                </c:pt>
                <c:pt idx="18">
                  <c:v>1529.4370000000008</c:v>
                </c:pt>
                <c:pt idx="19">
                  <c:v>1527.7419999999997</c:v>
                </c:pt>
                <c:pt idx="20">
                  <c:v>1530.7556666666671</c:v>
                </c:pt>
                <c:pt idx="21">
                  <c:v>1434.9553333333329</c:v>
                </c:pt>
                <c:pt idx="22">
                  <c:v>1533.7273333333321</c:v>
                </c:pt>
                <c:pt idx="23">
                  <c:v>1473.8283333333338</c:v>
                </c:pt>
                <c:pt idx="24">
                  <c:v>1477.9186666666667</c:v>
                </c:pt>
                <c:pt idx="25">
                  <c:v>1535.0120000000002</c:v>
                </c:pt>
                <c:pt idx="26">
                  <c:v>1545.7636666666672</c:v>
                </c:pt>
                <c:pt idx="27">
                  <c:v>1569.461333333333</c:v>
                </c:pt>
                <c:pt idx="28">
                  <c:v>1566.6303333333333</c:v>
                </c:pt>
                <c:pt idx="29">
                  <c:v>1518.2290000000003</c:v>
                </c:pt>
                <c:pt idx="30">
                  <c:v>1559.3110000000001</c:v>
                </c:pt>
                <c:pt idx="31">
                  <c:v>1598.8563333333334</c:v>
                </c:pt>
                <c:pt idx="32">
                  <c:v>1575.9203333333326</c:v>
                </c:pt>
                <c:pt idx="33">
                  <c:v>1581.9140000000004</c:v>
                </c:pt>
                <c:pt idx="34">
                  <c:v>1488.2249999999997</c:v>
                </c:pt>
                <c:pt idx="35">
                  <c:v>1528.8280000000002</c:v>
                </c:pt>
                <c:pt idx="36">
                  <c:v>1528.2150000000004</c:v>
                </c:pt>
                <c:pt idx="37">
                  <c:v>1503.5013333333336</c:v>
                </c:pt>
                <c:pt idx="38">
                  <c:v>1537.2329999999999</c:v>
                </c:pt>
                <c:pt idx="39">
                  <c:v>1512.0663333333325</c:v>
                </c:pt>
                <c:pt idx="40">
                  <c:v>1467.7759999999998</c:v>
                </c:pt>
                <c:pt idx="41">
                  <c:v>1516.4993333333339</c:v>
                </c:pt>
                <c:pt idx="42">
                  <c:v>1506.4399999999996</c:v>
                </c:pt>
                <c:pt idx="43">
                  <c:v>1497.3753333333336</c:v>
                </c:pt>
                <c:pt idx="44">
                  <c:v>1468.341666666666</c:v>
                </c:pt>
                <c:pt idx="45">
                  <c:v>1531.585333333333</c:v>
                </c:pt>
                <c:pt idx="46">
                  <c:v>1503.3723333333337</c:v>
                </c:pt>
                <c:pt idx="47">
                  <c:v>1561.6120000000001</c:v>
                </c:pt>
                <c:pt idx="48">
                  <c:v>1569.6343333333332</c:v>
                </c:pt>
                <c:pt idx="49">
                  <c:v>1483.2296666666664</c:v>
                </c:pt>
                <c:pt idx="50">
                  <c:v>1508.8143333333335</c:v>
                </c:pt>
                <c:pt idx="51">
                  <c:v>1475.0423333333324</c:v>
                </c:pt>
                <c:pt idx="52">
                  <c:v>1505.286666666666</c:v>
                </c:pt>
                <c:pt idx="53">
                  <c:v>1451.1760000000004</c:v>
                </c:pt>
                <c:pt idx="54">
                  <c:v>1480.9426666666668</c:v>
                </c:pt>
                <c:pt idx="55">
                  <c:v>1497.3916666666669</c:v>
                </c:pt>
                <c:pt idx="56">
                  <c:v>1527.9186666666665</c:v>
                </c:pt>
                <c:pt idx="57">
                  <c:v>1546.4659999999997</c:v>
                </c:pt>
                <c:pt idx="58">
                  <c:v>1526.1269999999997</c:v>
                </c:pt>
                <c:pt idx="59">
                  <c:v>1537.8266666666666</c:v>
                </c:pt>
                <c:pt idx="60">
                  <c:v>1515.4779999999996</c:v>
                </c:pt>
                <c:pt idx="61">
                  <c:v>1486.4183333333331</c:v>
                </c:pt>
                <c:pt idx="62">
                  <c:v>1560.4229999999995</c:v>
                </c:pt>
                <c:pt idx="63">
                  <c:v>1549.3856666666668</c:v>
                </c:pt>
                <c:pt idx="64">
                  <c:v>1472.9196666666662</c:v>
                </c:pt>
                <c:pt idx="65">
                  <c:v>1507.2906666666663</c:v>
                </c:pt>
                <c:pt idx="66">
                  <c:v>1509.9393333333328</c:v>
                </c:pt>
                <c:pt idx="67">
                  <c:v>1506.3756666666668</c:v>
                </c:pt>
                <c:pt idx="68">
                  <c:v>1567.2676666666666</c:v>
                </c:pt>
                <c:pt idx="69">
                  <c:v>1526.925</c:v>
                </c:pt>
                <c:pt idx="70">
                  <c:v>1514.5966666666659</c:v>
                </c:pt>
                <c:pt idx="71">
                  <c:v>1505.7366666666669</c:v>
                </c:pt>
                <c:pt idx="72">
                  <c:v>1547.9086666666667</c:v>
                </c:pt>
                <c:pt idx="73">
                  <c:v>1564.8506666666665</c:v>
                </c:pt>
                <c:pt idx="74">
                  <c:v>1494.241</c:v>
                </c:pt>
                <c:pt idx="75">
                  <c:v>1528.1090000000006</c:v>
                </c:pt>
                <c:pt idx="76">
                  <c:v>1501.8550000000005</c:v>
                </c:pt>
                <c:pt idx="77">
                  <c:v>1514.2299999999993</c:v>
                </c:pt>
                <c:pt idx="78">
                  <c:v>1561.3679999999999</c:v>
                </c:pt>
                <c:pt idx="79">
                  <c:v>1537.7396666666668</c:v>
                </c:pt>
                <c:pt idx="80">
                  <c:v>1511.8886666666667</c:v>
                </c:pt>
                <c:pt idx="81">
                  <c:v>1571.4739999999997</c:v>
                </c:pt>
                <c:pt idx="82">
                  <c:v>1556.2869999999996</c:v>
                </c:pt>
                <c:pt idx="83">
                  <c:v>1569.3453333333337</c:v>
                </c:pt>
                <c:pt idx="84">
                  <c:v>1557.437999999999</c:v>
                </c:pt>
                <c:pt idx="85">
                  <c:v>1576.6409999999998</c:v>
                </c:pt>
                <c:pt idx="86">
                  <c:v>1582.3996666666665</c:v>
                </c:pt>
                <c:pt idx="87">
                  <c:v>1571.2566666666669</c:v>
                </c:pt>
                <c:pt idx="88">
                  <c:v>1542.8633333333335</c:v>
                </c:pt>
                <c:pt idx="89">
                  <c:v>1503.5549999999994</c:v>
                </c:pt>
                <c:pt idx="90">
                  <c:v>1545.7650000000001</c:v>
                </c:pt>
                <c:pt idx="91">
                  <c:v>1542.5156666666671</c:v>
                </c:pt>
                <c:pt idx="92">
                  <c:v>1550.4133333333332</c:v>
                </c:pt>
                <c:pt idx="93">
                  <c:v>1511.6540000000014</c:v>
                </c:pt>
                <c:pt idx="94">
                  <c:v>1518.5973333333327</c:v>
                </c:pt>
                <c:pt idx="95">
                  <c:v>1511.8713333333335</c:v>
                </c:pt>
                <c:pt idx="96">
                  <c:v>1468.1896666666667</c:v>
                </c:pt>
                <c:pt idx="97">
                  <c:v>1501.4539999999997</c:v>
                </c:pt>
                <c:pt idx="98">
                  <c:v>1436.2133333333338</c:v>
                </c:pt>
                <c:pt idx="99">
                  <c:v>1536.6210000000005</c:v>
                </c:pt>
                <c:pt idx="100">
                  <c:v>1547.4173333333331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807-9393-C8DD402663E9}"/>
            </c:ext>
          </c:extLst>
        </c:ser>
        <c:ser>
          <c:idx val="3"/>
          <c:order val="3"/>
          <c:tx>
            <c:v>OR30x100-0.25_3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3341.9896666666668</c:v>
                </c:pt>
                <c:pt idx="2">
                  <c:v>3128.4856666666678</c:v>
                </c:pt>
                <c:pt idx="3">
                  <c:v>3003.6636666666664</c:v>
                </c:pt>
                <c:pt idx="4">
                  <c:v>3042.3876666666661</c:v>
                </c:pt>
                <c:pt idx="5">
                  <c:v>3083.5866666666657</c:v>
                </c:pt>
                <c:pt idx="6">
                  <c:v>2999.3000000000006</c:v>
                </c:pt>
                <c:pt idx="7">
                  <c:v>3039.1846666666665</c:v>
                </c:pt>
                <c:pt idx="8">
                  <c:v>3049.2926666666667</c:v>
                </c:pt>
                <c:pt idx="9">
                  <c:v>3105.4596666666666</c:v>
                </c:pt>
                <c:pt idx="10">
                  <c:v>2968.8306666666667</c:v>
                </c:pt>
                <c:pt idx="11">
                  <c:v>2961.0816666666669</c:v>
                </c:pt>
                <c:pt idx="12">
                  <c:v>3112.0933333333337</c:v>
                </c:pt>
                <c:pt idx="13">
                  <c:v>3051.6190000000006</c:v>
                </c:pt>
                <c:pt idx="14">
                  <c:v>3172.7333333333345</c:v>
                </c:pt>
                <c:pt idx="15">
                  <c:v>3075.5086666666666</c:v>
                </c:pt>
                <c:pt idx="16">
                  <c:v>3022.2743333333328</c:v>
                </c:pt>
                <c:pt idx="17">
                  <c:v>3054.518</c:v>
                </c:pt>
                <c:pt idx="18">
                  <c:v>3012.6876666666672</c:v>
                </c:pt>
                <c:pt idx="19">
                  <c:v>3035.6236666666668</c:v>
                </c:pt>
                <c:pt idx="20">
                  <c:v>3048.7956666666664</c:v>
                </c:pt>
                <c:pt idx="21">
                  <c:v>3037.9666666666681</c:v>
                </c:pt>
                <c:pt idx="22">
                  <c:v>3081.2803333333345</c:v>
                </c:pt>
                <c:pt idx="23">
                  <c:v>3037.8013333333338</c:v>
                </c:pt>
                <c:pt idx="24">
                  <c:v>3118.3213333333338</c:v>
                </c:pt>
                <c:pt idx="25">
                  <c:v>3076.0609999999997</c:v>
                </c:pt>
                <c:pt idx="26">
                  <c:v>3043.532666666666</c:v>
                </c:pt>
                <c:pt idx="27">
                  <c:v>3266.0780000000009</c:v>
                </c:pt>
                <c:pt idx="28">
                  <c:v>3080.5949999999993</c:v>
                </c:pt>
                <c:pt idx="29">
                  <c:v>3058.2693333333336</c:v>
                </c:pt>
                <c:pt idx="30">
                  <c:v>2997.9536666666654</c:v>
                </c:pt>
                <c:pt idx="31">
                  <c:v>3054.1906666666664</c:v>
                </c:pt>
                <c:pt idx="32">
                  <c:v>3103.2566666666662</c:v>
                </c:pt>
                <c:pt idx="33">
                  <c:v>3058.0880000000006</c:v>
                </c:pt>
                <c:pt idx="34">
                  <c:v>3107.4749999999995</c:v>
                </c:pt>
                <c:pt idx="35">
                  <c:v>3015.5856666666673</c:v>
                </c:pt>
                <c:pt idx="36">
                  <c:v>3104.1603333333337</c:v>
                </c:pt>
                <c:pt idx="37">
                  <c:v>3180.541666666667</c:v>
                </c:pt>
                <c:pt idx="38">
                  <c:v>3127.6836666666677</c:v>
                </c:pt>
                <c:pt idx="39">
                  <c:v>3114.8353333333325</c:v>
                </c:pt>
                <c:pt idx="40">
                  <c:v>3071.5603333333338</c:v>
                </c:pt>
                <c:pt idx="41">
                  <c:v>3114.3320000000003</c:v>
                </c:pt>
                <c:pt idx="42">
                  <c:v>3113.3286666666677</c:v>
                </c:pt>
                <c:pt idx="43">
                  <c:v>3014.5150000000012</c:v>
                </c:pt>
                <c:pt idx="44">
                  <c:v>3161.5453333333344</c:v>
                </c:pt>
                <c:pt idx="45">
                  <c:v>3039.2833333333342</c:v>
                </c:pt>
                <c:pt idx="46">
                  <c:v>3005.3516666666665</c:v>
                </c:pt>
                <c:pt idx="47">
                  <c:v>2995.4156666666677</c:v>
                </c:pt>
                <c:pt idx="48">
                  <c:v>3108.4893333333339</c:v>
                </c:pt>
                <c:pt idx="49">
                  <c:v>3052.8883333333342</c:v>
                </c:pt>
                <c:pt idx="50">
                  <c:v>3050.0376666666662</c:v>
                </c:pt>
                <c:pt idx="51">
                  <c:v>3013.4023333333334</c:v>
                </c:pt>
                <c:pt idx="52">
                  <c:v>3044.7503333333343</c:v>
                </c:pt>
                <c:pt idx="53">
                  <c:v>3002.6263333333322</c:v>
                </c:pt>
                <c:pt idx="54">
                  <c:v>3019.8339999999989</c:v>
                </c:pt>
                <c:pt idx="55">
                  <c:v>2984.579333333334</c:v>
                </c:pt>
                <c:pt idx="56">
                  <c:v>3079.7353333333326</c:v>
                </c:pt>
                <c:pt idx="57">
                  <c:v>3030.2056666666676</c:v>
                </c:pt>
                <c:pt idx="58">
                  <c:v>3158.1956666666679</c:v>
                </c:pt>
                <c:pt idx="59">
                  <c:v>3040.206999999999</c:v>
                </c:pt>
                <c:pt idx="60">
                  <c:v>3066.5250000000001</c:v>
                </c:pt>
                <c:pt idx="61">
                  <c:v>2991.8083333333338</c:v>
                </c:pt>
                <c:pt idx="62">
                  <c:v>3035.1889999999989</c:v>
                </c:pt>
                <c:pt idx="63">
                  <c:v>3013.3236666666658</c:v>
                </c:pt>
                <c:pt idx="64">
                  <c:v>2927.3066666666668</c:v>
                </c:pt>
                <c:pt idx="65">
                  <c:v>2983.7496666666675</c:v>
                </c:pt>
                <c:pt idx="66">
                  <c:v>2995.3363333333341</c:v>
                </c:pt>
                <c:pt idx="67">
                  <c:v>3050.9470000000001</c:v>
                </c:pt>
                <c:pt idx="68">
                  <c:v>2989.1453333333338</c:v>
                </c:pt>
                <c:pt idx="69">
                  <c:v>3126.0690000000009</c:v>
                </c:pt>
                <c:pt idx="70">
                  <c:v>3097.7326666666672</c:v>
                </c:pt>
                <c:pt idx="71">
                  <c:v>3068.699333333333</c:v>
                </c:pt>
                <c:pt idx="72">
                  <c:v>3168.1959999999999</c:v>
                </c:pt>
                <c:pt idx="73">
                  <c:v>3145.0196666666675</c:v>
                </c:pt>
                <c:pt idx="74">
                  <c:v>3135.6220000000003</c:v>
                </c:pt>
                <c:pt idx="75">
                  <c:v>3057.0656666666673</c:v>
                </c:pt>
                <c:pt idx="76">
                  <c:v>2996.8306666666672</c:v>
                </c:pt>
                <c:pt idx="77">
                  <c:v>2959.18</c:v>
                </c:pt>
                <c:pt idx="78">
                  <c:v>3113.6886666666664</c:v>
                </c:pt>
                <c:pt idx="79">
                  <c:v>3120.3356666666677</c:v>
                </c:pt>
                <c:pt idx="80">
                  <c:v>2999.0010000000002</c:v>
                </c:pt>
                <c:pt idx="81">
                  <c:v>3085.0666666666662</c:v>
                </c:pt>
                <c:pt idx="82">
                  <c:v>3114.544666666668</c:v>
                </c:pt>
                <c:pt idx="83">
                  <c:v>2935.6350000000007</c:v>
                </c:pt>
                <c:pt idx="84">
                  <c:v>3105.6743333333343</c:v>
                </c:pt>
                <c:pt idx="85">
                  <c:v>3010.9233333333327</c:v>
                </c:pt>
                <c:pt idx="86">
                  <c:v>2922.081333333334</c:v>
                </c:pt>
                <c:pt idx="87">
                  <c:v>3106.4186666666674</c:v>
                </c:pt>
                <c:pt idx="88">
                  <c:v>3066.5263333333337</c:v>
                </c:pt>
                <c:pt idx="89">
                  <c:v>2984.9993333333337</c:v>
                </c:pt>
                <c:pt idx="90">
                  <c:v>3008.726333333334</c:v>
                </c:pt>
                <c:pt idx="91">
                  <c:v>3079.0359999999991</c:v>
                </c:pt>
                <c:pt idx="92">
                  <c:v>3078.1293333333342</c:v>
                </c:pt>
                <c:pt idx="93">
                  <c:v>3130.2740000000003</c:v>
                </c:pt>
                <c:pt idx="94">
                  <c:v>2997.7033333333338</c:v>
                </c:pt>
                <c:pt idx="95">
                  <c:v>3141.2546666666663</c:v>
                </c:pt>
                <c:pt idx="96">
                  <c:v>2999.2669999999989</c:v>
                </c:pt>
                <c:pt idx="97">
                  <c:v>3124.8333333333344</c:v>
                </c:pt>
                <c:pt idx="98">
                  <c:v>3095.2089999999989</c:v>
                </c:pt>
                <c:pt idx="99">
                  <c:v>3252.4760000000006</c:v>
                </c:pt>
                <c:pt idx="100">
                  <c:v>3118.9856666666656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EC-4807-9393-C8DD402663E9}"/>
            </c:ext>
          </c:extLst>
        </c:ser>
        <c:ser>
          <c:idx val="4"/>
          <c:order val="4"/>
          <c:tx>
            <c:v>OR30x100-0.25_3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7242.7263333333331</c:v>
                </c:pt>
                <c:pt idx="2">
                  <c:v>5997.5449999999992</c:v>
                </c:pt>
                <c:pt idx="3">
                  <c:v>6219.4169999999995</c:v>
                </c:pt>
                <c:pt idx="4">
                  <c:v>5996.0806666666685</c:v>
                </c:pt>
                <c:pt idx="5">
                  <c:v>6190.6566666666686</c:v>
                </c:pt>
                <c:pt idx="6">
                  <c:v>6120.4296666666669</c:v>
                </c:pt>
                <c:pt idx="7">
                  <c:v>5936.7983333333314</c:v>
                </c:pt>
                <c:pt idx="8">
                  <c:v>6107.8190000000022</c:v>
                </c:pt>
                <c:pt idx="9">
                  <c:v>5979.4173333333338</c:v>
                </c:pt>
                <c:pt idx="10">
                  <c:v>6037.8700000000008</c:v>
                </c:pt>
                <c:pt idx="11">
                  <c:v>5796.8019999999997</c:v>
                </c:pt>
                <c:pt idx="12">
                  <c:v>5976.331666666666</c:v>
                </c:pt>
                <c:pt idx="13">
                  <c:v>5864.7579999999989</c:v>
                </c:pt>
                <c:pt idx="14">
                  <c:v>5960.5003333333325</c:v>
                </c:pt>
                <c:pt idx="15">
                  <c:v>5964.1800000000012</c:v>
                </c:pt>
                <c:pt idx="16">
                  <c:v>5876.055666666668</c:v>
                </c:pt>
                <c:pt idx="17">
                  <c:v>5998.2293333333346</c:v>
                </c:pt>
                <c:pt idx="18">
                  <c:v>6052.8249999999989</c:v>
                </c:pt>
                <c:pt idx="19">
                  <c:v>5979.2196666666669</c:v>
                </c:pt>
                <c:pt idx="20">
                  <c:v>5747.264666666666</c:v>
                </c:pt>
                <c:pt idx="21">
                  <c:v>5877.7633333333324</c:v>
                </c:pt>
                <c:pt idx="22">
                  <c:v>6058.9943333333349</c:v>
                </c:pt>
                <c:pt idx="23">
                  <c:v>5677.3703333333306</c:v>
                </c:pt>
                <c:pt idx="24">
                  <c:v>5961.4249999999993</c:v>
                </c:pt>
                <c:pt idx="25">
                  <c:v>6075.3510000000006</c:v>
                </c:pt>
                <c:pt idx="26">
                  <c:v>5809.7036666666691</c:v>
                </c:pt>
                <c:pt idx="27">
                  <c:v>5692.8813333333319</c:v>
                </c:pt>
                <c:pt idx="28">
                  <c:v>5775.9536666666654</c:v>
                </c:pt>
                <c:pt idx="29">
                  <c:v>5871.6623333333328</c:v>
                </c:pt>
                <c:pt idx="30">
                  <c:v>6199.024666666669</c:v>
                </c:pt>
                <c:pt idx="31">
                  <c:v>6030.786000000001</c:v>
                </c:pt>
                <c:pt idx="32">
                  <c:v>5916.5946666666687</c:v>
                </c:pt>
                <c:pt idx="33">
                  <c:v>6014.6533333333364</c:v>
                </c:pt>
                <c:pt idx="34">
                  <c:v>5704.1906666666646</c:v>
                </c:pt>
                <c:pt idx="35">
                  <c:v>6102.6659999999983</c:v>
                </c:pt>
                <c:pt idx="36">
                  <c:v>5830.2819999999983</c:v>
                </c:pt>
                <c:pt idx="37">
                  <c:v>5990.0989999999983</c:v>
                </c:pt>
                <c:pt idx="38">
                  <c:v>5964.8463333333339</c:v>
                </c:pt>
                <c:pt idx="39">
                  <c:v>6057.3616666666676</c:v>
                </c:pt>
                <c:pt idx="40">
                  <c:v>5934.604666666668</c:v>
                </c:pt>
                <c:pt idx="41">
                  <c:v>5925.5170000000007</c:v>
                </c:pt>
                <c:pt idx="42">
                  <c:v>6007.6543333333339</c:v>
                </c:pt>
                <c:pt idx="43">
                  <c:v>5996.1666666666688</c:v>
                </c:pt>
                <c:pt idx="44">
                  <c:v>5736.1063333333332</c:v>
                </c:pt>
                <c:pt idx="45">
                  <c:v>6045.8193333333347</c:v>
                </c:pt>
                <c:pt idx="46">
                  <c:v>6010.1750000000038</c:v>
                </c:pt>
                <c:pt idx="47">
                  <c:v>6044.6146666666655</c:v>
                </c:pt>
                <c:pt idx="48">
                  <c:v>6010.6100000000015</c:v>
                </c:pt>
                <c:pt idx="49">
                  <c:v>5892.3540000000012</c:v>
                </c:pt>
                <c:pt idx="50">
                  <c:v>5868.5579999999982</c:v>
                </c:pt>
                <c:pt idx="51">
                  <c:v>6214.5666666666684</c:v>
                </c:pt>
                <c:pt idx="52">
                  <c:v>6221.5846666666666</c:v>
                </c:pt>
                <c:pt idx="53">
                  <c:v>6008.5166666666673</c:v>
                </c:pt>
                <c:pt idx="54">
                  <c:v>6164.3106666666663</c:v>
                </c:pt>
                <c:pt idx="55">
                  <c:v>6001.1726666666691</c:v>
                </c:pt>
                <c:pt idx="56">
                  <c:v>6104.819666666669</c:v>
                </c:pt>
                <c:pt idx="57">
                  <c:v>6099.6366666666654</c:v>
                </c:pt>
                <c:pt idx="58">
                  <c:v>6075.3973333333306</c:v>
                </c:pt>
                <c:pt idx="59">
                  <c:v>5986.1133333333337</c:v>
                </c:pt>
                <c:pt idx="60">
                  <c:v>6096.063666666666</c:v>
                </c:pt>
                <c:pt idx="61">
                  <c:v>6088.8926666666648</c:v>
                </c:pt>
                <c:pt idx="62">
                  <c:v>6155.4570000000031</c:v>
                </c:pt>
                <c:pt idx="63">
                  <c:v>6027.2233333333334</c:v>
                </c:pt>
                <c:pt idx="64">
                  <c:v>5874.1003333333356</c:v>
                </c:pt>
                <c:pt idx="65">
                  <c:v>5831.7999999999993</c:v>
                </c:pt>
                <c:pt idx="66">
                  <c:v>5898.4140000000016</c:v>
                </c:pt>
                <c:pt idx="67">
                  <c:v>5952.7530000000024</c:v>
                </c:pt>
                <c:pt idx="68">
                  <c:v>5802.5903333333317</c:v>
                </c:pt>
                <c:pt idx="69">
                  <c:v>6071.0713333333306</c:v>
                </c:pt>
                <c:pt idx="70">
                  <c:v>5885.9443333333338</c:v>
                </c:pt>
                <c:pt idx="71">
                  <c:v>5788.2683333333334</c:v>
                </c:pt>
                <c:pt idx="72">
                  <c:v>5967.7533333333322</c:v>
                </c:pt>
                <c:pt idx="73">
                  <c:v>6020.2066666666697</c:v>
                </c:pt>
                <c:pt idx="74">
                  <c:v>6005.4100000000026</c:v>
                </c:pt>
                <c:pt idx="75">
                  <c:v>6060.7146666666677</c:v>
                </c:pt>
                <c:pt idx="76">
                  <c:v>6094.266333333333</c:v>
                </c:pt>
                <c:pt idx="77">
                  <c:v>6029.2673333333332</c:v>
                </c:pt>
                <c:pt idx="78">
                  <c:v>6120.8040000000037</c:v>
                </c:pt>
                <c:pt idx="79">
                  <c:v>5961.246666666666</c:v>
                </c:pt>
                <c:pt idx="80">
                  <c:v>5897.7373333333344</c:v>
                </c:pt>
                <c:pt idx="81">
                  <c:v>5981.4810000000007</c:v>
                </c:pt>
                <c:pt idx="82">
                  <c:v>6108.3106666666663</c:v>
                </c:pt>
                <c:pt idx="83">
                  <c:v>5942.4943333333331</c:v>
                </c:pt>
                <c:pt idx="84">
                  <c:v>5812.7733333333326</c:v>
                </c:pt>
                <c:pt idx="85">
                  <c:v>5860.3060000000023</c:v>
                </c:pt>
                <c:pt idx="86">
                  <c:v>5937.6459999999997</c:v>
                </c:pt>
                <c:pt idx="87">
                  <c:v>6115.261666666669</c:v>
                </c:pt>
                <c:pt idx="88">
                  <c:v>6138.9473333333317</c:v>
                </c:pt>
                <c:pt idx="89">
                  <c:v>6000.9589999999989</c:v>
                </c:pt>
                <c:pt idx="90">
                  <c:v>5955.2393333333321</c:v>
                </c:pt>
                <c:pt idx="91">
                  <c:v>5885.2336666666706</c:v>
                </c:pt>
                <c:pt idx="92">
                  <c:v>6192.1146666666655</c:v>
                </c:pt>
                <c:pt idx="93">
                  <c:v>6037.097333333335</c:v>
                </c:pt>
                <c:pt idx="94">
                  <c:v>6014.850666666669</c:v>
                </c:pt>
                <c:pt idx="95">
                  <c:v>6025.4660000000013</c:v>
                </c:pt>
                <c:pt idx="96">
                  <c:v>6165.8393333333333</c:v>
                </c:pt>
                <c:pt idx="97">
                  <c:v>6047.582666666668</c:v>
                </c:pt>
                <c:pt idx="98">
                  <c:v>6116.3090000000011</c:v>
                </c:pt>
                <c:pt idx="99">
                  <c:v>6135.3253333333341</c:v>
                </c:pt>
                <c:pt idx="100">
                  <c:v>5994.7369999999992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EC-4807-9393-C8DD40266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403520"/>
        <c:axId val="2010567664"/>
      </c:lineChart>
      <c:catAx>
        <c:axId val="214140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0567664"/>
        <c:crosses val="autoZero"/>
        <c:auto val="1"/>
        <c:lblAlgn val="ctr"/>
        <c:lblOffset val="100"/>
        <c:noMultiLvlLbl val="0"/>
      </c:catAx>
      <c:valAx>
        <c:axId val="201056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4035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OR30x100-0.25_3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0.08</c:v>
                </c:pt>
                <c:pt idx="42">
                  <c:v>0.08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0.12</c:v>
                </c:pt>
                <c:pt idx="48">
                  <c:v>0.16</c:v>
                </c:pt>
                <c:pt idx="49">
                  <c:v>0.12</c:v>
                </c:pt>
                <c:pt idx="50">
                  <c:v>0.12</c:v>
                </c:pt>
                <c:pt idx="51">
                  <c:v>0</c:v>
                </c:pt>
                <c:pt idx="52">
                  <c:v>0</c:v>
                </c:pt>
                <c:pt idx="53">
                  <c:v>0.1</c:v>
                </c:pt>
                <c:pt idx="54">
                  <c:v>0.12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</c:v>
                </c:pt>
                <c:pt idx="58">
                  <c:v>0.09</c:v>
                </c:pt>
                <c:pt idx="59">
                  <c:v>0.14000000000000001</c:v>
                </c:pt>
                <c:pt idx="60">
                  <c:v>0.16</c:v>
                </c:pt>
                <c:pt idx="61">
                  <c:v>0.09</c:v>
                </c:pt>
                <c:pt idx="62">
                  <c:v>0.14000000000000001</c:v>
                </c:pt>
                <c:pt idx="63">
                  <c:v>0.12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0.06</c:v>
                </c:pt>
                <c:pt idx="67">
                  <c:v>0.14000000000000001</c:v>
                </c:pt>
                <c:pt idx="68">
                  <c:v>0.1</c:v>
                </c:pt>
                <c:pt idx="69">
                  <c:v>0.12</c:v>
                </c:pt>
                <c:pt idx="70">
                  <c:v>0.18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</c:v>
                </c:pt>
                <c:pt idx="74">
                  <c:v>0.11</c:v>
                </c:pt>
                <c:pt idx="75">
                  <c:v>0.18</c:v>
                </c:pt>
                <c:pt idx="76">
                  <c:v>0.18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0.18</c:v>
                </c:pt>
                <c:pt idx="81">
                  <c:v>0.1</c:v>
                </c:pt>
                <c:pt idx="82">
                  <c:v>0.16</c:v>
                </c:pt>
                <c:pt idx="83">
                  <c:v>0.2</c:v>
                </c:pt>
                <c:pt idx="84">
                  <c:v>0.1</c:v>
                </c:pt>
                <c:pt idx="85">
                  <c:v>0.1</c:v>
                </c:pt>
                <c:pt idx="86">
                  <c:v>0.08</c:v>
                </c:pt>
                <c:pt idx="87">
                  <c:v>0.08</c:v>
                </c:pt>
                <c:pt idx="88">
                  <c:v>0.2</c:v>
                </c:pt>
                <c:pt idx="89">
                  <c:v>0.08</c:v>
                </c:pt>
                <c:pt idx="90">
                  <c:v>0.06</c:v>
                </c:pt>
                <c:pt idx="91">
                  <c:v>0.1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0.08</c:v>
                </c:pt>
                <c:pt idx="95">
                  <c:v>0.08</c:v>
                </c:pt>
                <c:pt idx="96">
                  <c:v>0.08</c:v>
                </c:pt>
                <c:pt idx="97">
                  <c:v>0.08</c:v>
                </c:pt>
                <c:pt idx="98">
                  <c:v>0.08</c:v>
                </c:pt>
                <c:pt idx="99">
                  <c:v>0.09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D-4938-A28E-C80064FC4A10}"/>
            </c:ext>
          </c:extLst>
        </c:ser>
        <c:ser>
          <c:idx val="1"/>
          <c:order val="1"/>
          <c:tx>
            <c:v>OR30x100-0.25_3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0.16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0.19</c:v>
                </c:pt>
                <c:pt idx="23">
                  <c:v>0.11</c:v>
                </c:pt>
                <c:pt idx="24">
                  <c:v>0.11</c:v>
                </c:pt>
                <c:pt idx="25">
                  <c:v>0.08</c:v>
                </c:pt>
                <c:pt idx="26">
                  <c:v>0.08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0.18</c:v>
                </c:pt>
                <c:pt idx="39">
                  <c:v>0.15</c:v>
                </c:pt>
                <c:pt idx="40">
                  <c:v>0.12</c:v>
                </c:pt>
                <c:pt idx="41">
                  <c:v>0.19</c:v>
                </c:pt>
                <c:pt idx="42">
                  <c:v>0.17</c:v>
                </c:pt>
                <c:pt idx="43">
                  <c:v>0.2</c:v>
                </c:pt>
                <c:pt idx="44">
                  <c:v>0.15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0.19</c:v>
                </c:pt>
                <c:pt idx="50">
                  <c:v>0.14000000000000001</c:v>
                </c:pt>
                <c:pt idx="51">
                  <c:v>0.18</c:v>
                </c:pt>
                <c:pt idx="52">
                  <c:v>0.17</c:v>
                </c:pt>
                <c:pt idx="53">
                  <c:v>0.1</c:v>
                </c:pt>
                <c:pt idx="54">
                  <c:v>0.1</c:v>
                </c:pt>
                <c:pt idx="55">
                  <c:v>0.15</c:v>
                </c:pt>
                <c:pt idx="56">
                  <c:v>0.1</c:v>
                </c:pt>
                <c:pt idx="57">
                  <c:v>0.08</c:v>
                </c:pt>
                <c:pt idx="58">
                  <c:v>0.17</c:v>
                </c:pt>
                <c:pt idx="59">
                  <c:v>0.15</c:v>
                </c:pt>
                <c:pt idx="60">
                  <c:v>0.1</c:v>
                </c:pt>
                <c:pt idx="61">
                  <c:v>0.1</c:v>
                </c:pt>
                <c:pt idx="62">
                  <c:v>0.15</c:v>
                </c:pt>
                <c:pt idx="63">
                  <c:v>0.17</c:v>
                </c:pt>
                <c:pt idx="64">
                  <c:v>0.12</c:v>
                </c:pt>
                <c:pt idx="65">
                  <c:v>0.16</c:v>
                </c:pt>
                <c:pt idx="66">
                  <c:v>0.12</c:v>
                </c:pt>
                <c:pt idx="67">
                  <c:v>0.12</c:v>
                </c:pt>
                <c:pt idx="68">
                  <c:v>0.19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0.21</c:v>
                </c:pt>
                <c:pt idx="76">
                  <c:v>0.18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0.19</c:v>
                </c:pt>
                <c:pt idx="90">
                  <c:v>0.18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</c:v>
                </c:pt>
                <c:pt idx="95">
                  <c:v>0.14000000000000001</c:v>
                </c:pt>
                <c:pt idx="96">
                  <c:v>0.22</c:v>
                </c:pt>
                <c:pt idx="97">
                  <c:v>0.14000000000000001</c:v>
                </c:pt>
                <c:pt idx="98">
                  <c:v>0.1</c:v>
                </c:pt>
                <c:pt idx="99">
                  <c:v>0.22</c:v>
                </c:pt>
                <c:pt idx="100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D-4938-A28E-C80064FC4A10}"/>
            </c:ext>
          </c:extLst>
        </c:ser>
        <c:ser>
          <c:idx val="2"/>
          <c:order val="2"/>
          <c:tx>
            <c:v>OR30x100-0.25_3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0.18</c:v>
                </c:pt>
                <c:pt idx="6">
                  <c:v>0.18</c:v>
                </c:pt>
                <c:pt idx="7">
                  <c:v>0.16</c:v>
                </c:pt>
                <c:pt idx="8">
                  <c:v>0.14000000000000001</c:v>
                </c:pt>
                <c:pt idx="9">
                  <c:v>0.18</c:v>
                </c:pt>
                <c:pt idx="10">
                  <c:v>0.18</c:v>
                </c:pt>
                <c:pt idx="11">
                  <c:v>0.2</c:v>
                </c:pt>
                <c:pt idx="12">
                  <c:v>0.17</c:v>
                </c:pt>
                <c:pt idx="13">
                  <c:v>0.16</c:v>
                </c:pt>
                <c:pt idx="14">
                  <c:v>0.2</c:v>
                </c:pt>
                <c:pt idx="15">
                  <c:v>0.14000000000000001</c:v>
                </c:pt>
                <c:pt idx="16">
                  <c:v>0.22</c:v>
                </c:pt>
                <c:pt idx="17">
                  <c:v>0.18</c:v>
                </c:pt>
                <c:pt idx="18">
                  <c:v>0.21</c:v>
                </c:pt>
                <c:pt idx="19">
                  <c:v>0.16</c:v>
                </c:pt>
                <c:pt idx="20">
                  <c:v>0.12</c:v>
                </c:pt>
                <c:pt idx="21">
                  <c:v>0.16</c:v>
                </c:pt>
                <c:pt idx="22">
                  <c:v>0.16</c:v>
                </c:pt>
                <c:pt idx="23">
                  <c:v>0.23</c:v>
                </c:pt>
                <c:pt idx="24">
                  <c:v>0.22</c:v>
                </c:pt>
                <c:pt idx="25">
                  <c:v>0.22</c:v>
                </c:pt>
                <c:pt idx="26">
                  <c:v>0.17</c:v>
                </c:pt>
                <c:pt idx="27">
                  <c:v>0.2</c:v>
                </c:pt>
                <c:pt idx="28">
                  <c:v>0.23</c:v>
                </c:pt>
                <c:pt idx="29">
                  <c:v>0.2</c:v>
                </c:pt>
                <c:pt idx="30">
                  <c:v>0.23</c:v>
                </c:pt>
                <c:pt idx="31">
                  <c:v>0.2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0.17</c:v>
                </c:pt>
                <c:pt idx="40">
                  <c:v>0.2</c:v>
                </c:pt>
                <c:pt idx="41">
                  <c:v>0.22</c:v>
                </c:pt>
                <c:pt idx="42">
                  <c:v>0.16</c:v>
                </c:pt>
                <c:pt idx="43">
                  <c:v>0.26</c:v>
                </c:pt>
                <c:pt idx="44">
                  <c:v>0.2</c:v>
                </c:pt>
                <c:pt idx="45">
                  <c:v>0.24</c:v>
                </c:pt>
                <c:pt idx="46">
                  <c:v>0.22</c:v>
                </c:pt>
                <c:pt idx="47">
                  <c:v>0.22</c:v>
                </c:pt>
                <c:pt idx="48">
                  <c:v>0.21</c:v>
                </c:pt>
                <c:pt idx="49">
                  <c:v>0.26</c:v>
                </c:pt>
                <c:pt idx="50">
                  <c:v>0.23</c:v>
                </c:pt>
                <c:pt idx="51">
                  <c:v>0.24</c:v>
                </c:pt>
                <c:pt idx="52">
                  <c:v>0.26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0.24</c:v>
                </c:pt>
                <c:pt idx="56">
                  <c:v>0.24</c:v>
                </c:pt>
                <c:pt idx="57">
                  <c:v>0.28000000000000003</c:v>
                </c:pt>
                <c:pt idx="58">
                  <c:v>0.25</c:v>
                </c:pt>
                <c:pt idx="59">
                  <c:v>0.21</c:v>
                </c:pt>
                <c:pt idx="60">
                  <c:v>0.19</c:v>
                </c:pt>
                <c:pt idx="61">
                  <c:v>0.19</c:v>
                </c:pt>
                <c:pt idx="62">
                  <c:v>0.21</c:v>
                </c:pt>
                <c:pt idx="63">
                  <c:v>0.23</c:v>
                </c:pt>
                <c:pt idx="64">
                  <c:v>0.22</c:v>
                </c:pt>
                <c:pt idx="65">
                  <c:v>0.25</c:v>
                </c:pt>
                <c:pt idx="66">
                  <c:v>0.19</c:v>
                </c:pt>
                <c:pt idx="67">
                  <c:v>0.25</c:v>
                </c:pt>
                <c:pt idx="68">
                  <c:v>0.2</c:v>
                </c:pt>
                <c:pt idx="69">
                  <c:v>0.21</c:v>
                </c:pt>
                <c:pt idx="70">
                  <c:v>0.21</c:v>
                </c:pt>
                <c:pt idx="71">
                  <c:v>0.25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0.21</c:v>
                </c:pt>
                <c:pt idx="76">
                  <c:v>0.23</c:v>
                </c:pt>
                <c:pt idx="77">
                  <c:v>0.21</c:v>
                </c:pt>
                <c:pt idx="78">
                  <c:v>0.21</c:v>
                </c:pt>
                <c:pt idx="79">
                  <c:v>0.23</c:v>
                </c:pt>
                <c:pt idx="80">
                  <c:v>0.25</c:v>
                </c:pt>
                <c:pt idx="81">
                  <c:v>0.21</c:v>
                </c:pt>
                <c:pt idx="82">
                  <c:v>0.27</c:v>
                </c:pt>
                <c:pt idx="83">
                  <c:v>0.27</c:v>
                </c:pt>
                <c:pt idx="84">
                  <c:v>0.31</c:v>
                </c:pt>
                <c:pt idx="85">
                  <c:v>0.25</c:v>
                </c:pt>
                <c:pt idx="86">
                  <c:v>0.23</c:v>
                </c:pt>
                <c:pt idx="87">
                  <c:v>0.28999999999999998</c:v>
                </c:pt>
                <c:pt idx="88">
                  <c:v>0.31</c:v>
                </c:pt>
                <c:pt idx="89">
                  <c:v>0.28999999999999998</c:v>
                </c:pt>
                <c:pt idx="90">
                  <c:v>0.27</c:v>
                </c:pt>
                <c:pt idx="91">
                  <c:v>0.27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0.31</c:v>
                </c:pt>
                <c:pt idx="96">
                  <c:v>0.31</c:v>
                </c:pt>
                <c:pt idx="97">
                  <c:v>0.27</c:v>
                </c:pt>
                <c:pt idx="98">
                  <c:v>0.23</c:v>
                </c:pt>
                <c:pt idx="99">
                  <c:v>0.27</c:v>
                </c:pt>
                <c:pt idx="100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FD-4938-A28E-C80064FC4A10}"/>
            </c:ext>
          </c:extLst>
        </c:ser>
        <c:ser>
          <c:idx val="3"/>
          <c:order val="3"/>
          <c:tx>
            <c:v>OR30x100-0.25_3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0.17</c:v>
                </c:pt>
                <c:pt idx="6">
                  <c:v>0.14000000000000001</c:v>
                </c:pt>
                <c:pt idx="7">
                  <c:v>0.18</c:v>
                </c:pt>
                <c:pt idx="8">
                  <c:v>0.16</c:v>
                </c:pt>
                <c:pt idx="9">
                  <c:v>0.22</c:v>
                </c:pt>
                <c:pt idx="10">
                  <c:v>0.21</c:v>
                </c:pt>
                <c:pt idx="11">
                  <c:v>0.17</c:v>
                </c:pt>
                <c:pt idx="12">
                  <c:v>0.21</c:v>
                </c:pt>
                <c:pt idx="13">
                  <c:v>0.17</c:v>
                </c:pt>
                <c:pt idx="14">
                  <c:v>0.21</c:v>
                </c:pt>
                <c:pt idx="15">
                  <c:v>0.21</c:v>
                </c:pt>
                <c:pt idx="16">
                  <c:v>0.23</c:v>
                </c:pt>
                <c:pt idx="17">
                  <c:v>0.27</c:v>
                </c:pt>
                <c:pt idx="18">
                  <c:v>0.23</c:v>
                </c:pt>
                <c:pt idx="19">
                  <c:v>0.25</c:v>
                </c:pt>
                <c:pt idx="20">
                  <c:v>0.27</c:v>
                </c:pt>
                <c:pt idx="21">
                  <c:v>0.31</c:v>
                </c:pt>
                <c:pt idx="22">
                  <c:v>0.31</c:v>
                </c:pt>
                <c:pt idx="23">
                  <c:v>0.33</c:v>
                </c:pt>
                <c:pt idx="24">
                  <c:v>0.25</c:v>
                </c:pt>
                <c:pt idx="25">
                  <c:v>0.28999999999999998</c:v>
                </c:pt>
                <c:pt idx="26">
                  <c:v>0.31</c:v>
                </c:pt>
                <c:pt idx="27">
                  <c:v>0.33</c:v>
                </c:pt>
                <c:pt idx="28">
                  <c:v>0.33</c:v>
                </c:pt>
                <c:pt idx="29">
                  <c:v>0.31</c:v>
                </c:pt>
                <c:pt idx="30">
                  <c:v>0.31</c:v>
                </c:pt>
                <c:pt idx="31">
                  <c:v>0.33</c:v>
                </c:pt>
                <c:pt idx="32">
                  <c:v>0.39</c:v>
                </c:pt>
                <c:pt idx="33">
                  <c:v>0.31</c:v>
                </c:pt>
                <c:pt idx="34">
                  <c:v>0.31</c:v>
                </c:pt>
                <c:pt idx="35">
                  <c:v>0.35</c:v>
                </c:pt>
                <c:pt idx="36">
                  <c:v>0.33</c:v>
                </c:pt>
                <c:pt idx="37">
                  <c:v>0.31</c:v>
                </c:pt>
                <c:pt idx="38">
                  <c:v>0.35</c:v>
                </c:pt>
                <c:pt idx="39">
                  <c:v>0.33</c:v>
                </c:pt>
                <c:pt idx="40">
                  <c:v>0.37</c:v>
                </c:pt>
                <c:pt idx="41">
                  <c:v>0.33</c:v>
                </c:pt>
                <c:pt idx="42">
                  <c:v>0.35</c:v>
                </c:pt>
                <c:pt idx="43">
                  <c:v>0.33</c:v>
                </c:pt>
                <c:pt idx="44">
                  <c:v>0.31</c:v>
                </c:pt>
                <c:pt idx="45">
                  <c:v>0.3</c:v>
                </c:pt>
                <c:pt idx="46">
                  <c:v>0.31</c:v>
                </c:pt>
                <c:pt idx="47">
                  <c:v>0.34</c:v>
                </c:pt>
                <c:pt idx="48">
                  <c:v>0.28999999999999998</c:v>
                </c:pt>
                <c:pt idx="49">
                  <c:v>0.33</c:v>
                </c:pt>
                <c:pt idx="50">
                  <c:v>0.31</c:v>
                </c:pt>
                <c:pt idx="51">
                  <c:v>0.35</c:v>
                </c:pt>
                <c:pt idx="52">
                  <c:v>0.31</c:v>
                </c:pt>
                <c:pt idx="53">
                  <c:v>0.34</c:v>
                </c:pt>
                <c:pt idx="54">
                  <c:v>0.32</c:v>
                </c:pt>
                <c:pt idx="55">
                  <c:v>0.33</c:v>
                </c:pt>
                <c:pt idx="56">
                  <c:v>0.35</c:v>
                </c:pt>
                <c:pt idx="57">
                  <c:v>0.39</c:v>
                </c:pt>
                <c:pt idx="58">
                  <c:v>0.33</c:v>
                </c:pt>
                <c:pt idx="59">
                  <c:v>0.31</c:v>
                </c:pt>
                <c:pt idx="60">
                  <c:v>0.28999999999999998</c:v>
                </c:pt>
                <c:pt idx="61">
                  <c:v>0.33</c:v>
                </c:pt>
                <c:pt idx="62">
                  <c:v>0.37</c:v>
                </c:pt>
                <c:pt idx="63">
                  <c:v>0.33</c:v>
                </c:pt>
                <c:pt idx="64">
                  <c:v>0.37</c:v>
                </c:pt>
                <c:pt idx="65">
                  <c:v>0.31</c:v>
                </c:pt>
                <c:pt idx="66">
                  <c:v>0.31</c:v>
                </c:pt>
                <c:pt idx="67">
                  <c:v>0.33</c:v>
                </c:pt>
                <c:pt idx="68">
                  <c:v>0.31</c:v>
                </c:pt>
                <c:pt idx="69">
                  <c:v>0.33</c:v>
                </c:pt>
                <c:pt idx="70">
                  <c:v>0.31</c:v>
                </c:pt>
                <c:pt idx="71">
                  <c:v>0.31</c:v>
                </c:pt>
                <c:pt idx="72">
                  <c:v>0.31</c:v>
                </c:pt>
                <c:pt idx="73">
                  <c:v>0.33</c:v>
                </c:pt>
                <c:pt idx="74">
                  <c:v>0.33</c:v>
                </c:pt>
                <c:pt idx="75">
                  <c:v>0.33</c:v>
                </c:pt>
                <c:pt idx="76">
                  <c:v>0.34</c:v>
                </c:pt>
                <c:pt idx="77">
                  <c:v>0.34</c:v>
                </c:pt>
                <c:pt idx="78">
                  <c:v>0.37</c:v>
                </c:pt>
                <c:pt idx="79">
                  <c:v>0.37</c:v>
                </c:pt>
                <c:pt idx="80">
                  <c:v>0.33</c:v>
                </c:pt>
                <c:pt idx="81">
                  <c:v>0.35</c:v>
                </c:pt>
                <c:pt idx="82">
                  <c:v>0.36</c:v>
                </c:pt>
                <c:pt idx="83">
                  <c:v>0.33</c:v>
                </c:pt>
                <c:pt idx="84">
                  <c:v>0.28999999999999998</c:v>
                </c:pt>
                <c:pt idx="85">
                  <c:v>0.33</c:v>
                </c:pt>
                <c:pt idx="86">
                  <c:v>0.28999999999999998</c:v>
                </c:pt>
                <c:pt idx="87">
                  <c:v>0.31</c:v>
                </c:pt>
                <c:pt idx="88">
                  <c:v>0.28999999999999998</c:v>
                </c:pt>
                <c:pt idx="89">
                  <c:v>0.31</c:v>
                </c:pt>
                <c:pt idx="90">
                  <c:v>0.33</c:v>
                </c:pt>
                <c:pt idx="91">
                  <c:v>0.36</c:v>
                </c:pt>
                <c:pt idx="92">
                  <c:v>0.31</c:v>
                </c:pt>
                <c:pt idx="93">
                  <c:v>0.37</c:v>
                </c:pt>
                <c:pt idx="94">
                  <c:v>0.28999999999999998</c:v>
                </c:pt>
                <c:pt idx="95">
                  <c:v>0.34</c:v>
                </c:pt>
                <c:pt idx="96">
                  <c:v>0.32</c:v>
                </c:pt>
                <c:pt idx="97">
                  <c:v>0.32</c:v>
                </c:pt>
                <c:pt idx="98">
                  <c:v>0.32</c:v>
                </c:pt>
                <c:pt idx="99">
                  <c:v>0.3</c:v>
                </c:pt>
                <c:pt idx="100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FD-4938-A28E-C80064FC4A10}"/>
            </c:ext>
          </c:extLst>
        </c:ser>
        <c:ser>
          <c:idx val="4"/>
          <c:order val="4"/>
          <c:tx>
            <c:v>OR30x100-0.25_3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0.17</c:v>
                </c:pt>
                <c:pt idx="4">
                  <c:v>0.24</c:v>
                </c:pt>
                <c:pt idx="5">
                  <c:v>0.27</c:v>
                </c:pt>
                <c:pt idx="6">
                  <c:v>0.27</c:v>
                </c:pt>
                <c:pt idx="7">
                  <c:v>0.23</c:v>
                </c:pt>
                <c:pt idx="8">
                  <c:v>0.33</c:v>
                </c:pt>
                <c:pt idx="9">
                  <c:v>0.28999999999999998</c:v>
                </c:pt>
                <c:pt idx="10">
                  <c:v>0.31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0.28999999999999998</c:v>
                </c:pt>
                <c:pt idx="14">
                  <c:v>0.3</c:v>
                </c:pt>
                <c:pt idx="15">
                  <c:v>0.35</c:v>
                </c:pt>
                <c:pt idx="16">
                  <c:v>0.35</c:v>
                </c:pt>
                <c:pt idx="17">
                  <c:v>0.41</c:v>
                </c:pt>
                <c:pt idx="18">
                  <c:v>0.33</c:v>
                </c:pt>
                <c:pt idx="19">
                  <c:v>0.37</c:v>
                </c:pt>
                <c:pt idx="20">
                  <c:v>0.39</c:v>
                </c:pt>
                <c:pt idx="21">
                  <c:v>0.37</c:v>
                </c:pt>
                <c:pt idx="22">
                  <c:v>0.37</c:v>
                </c:pt>
                <c:pt idx="23">
                  <c:v>0.41</c:v>
                </c:pt>
                <c:pt idx="24">
                  <c:v>0.39</c:v>
                </c:pt>
                <c:pt idx="25">
                  <c:v>0.37</c:v>
                </c:pt>
                <c:pt idx="26">
                  <c:v>0.37</c:v>
                </c:pt>
                <c:pt idx="27">
                  <c:v>0.39</c:v>
                </c:pt>
                <c:pt idx="28">
                  <c:v>0.37</c:v>
                </c:pt>
                <c:pt idx="29">
                  <c:v>0.43</c:v>
                </c:pt>
                <c:pt idx="30">
                  <c:v>0.39</c:v>
                </c:pt>
                <c:pt idx="31">
                  <c:v>0.35</c:v>
                </c:pt>
                <c:pt idx="32">
                  <c:v>0.4</c:v>
                </c:pt>
                <c:pt idx="33">
                  <c:v>0.37</c:v>
                </c:pt>
                <c:pt idx="34">
                  <c:v>0.42</c:v>
                </c:pt>
                <c:pt idx="35">
                  <c:v>0.44</c:v>
                </c:pt>
                <c:pt idx="36">
                  <c:v>0.4</c:v>
                </c:pt>
                <c:pt idx="37">
                  <c:v>0.42</c:v>
                </c:pt>
                <c:pt idx="38">
                  <c:v>0.44</c:v>
                </c:pt>
                <c:pt idx="39">
                  <c:v>0.38</c:v>
                </c:pt>
                <c:pt idx="40">
                  <c:v>0.37</c:v>
                </c:pt>
                <c:pt idx="41">
                  <c:v>0.37</c:v>
                </c:pt>
                <c:pt idx="42">
                  <c:v>0.4</c:v>
                </c:pt>
                <c:pt idx="43">
                  <c:v>0.34</c:v>
                </c:pt>
                <c:pt idx="44">
                  <c:v>0.34</c:v>
                </c:pt>
                <c:pt idx="45">
                  <c:v>0.31</c:v>
                </c:pt>
                <c:pt idx="46">
                  <c:v>0.31</c:v>
                </c:pt>
                <c:pt idx="47">
                  <c:v>0.36</c:v>
                </c:pt>
                <c:pt idx="48">
                  <c:v>0.35</c:v>
                </c:pt>
                <c:pt idx="49">
                  <c:v>0.41</c:v>
                </c:pt>
                <c:pt idx="50">
                  <c:v>0.35</c:v>
                </c:pt>
                <c:pt idx="51">
                  <c:v>0.37</c:v>
                </c:pt>
                <c:pt idx="52">
                  <c:v>0.39</c:v>
                </c:pt>
                <c:pt idx="53">
                  <c:v>0.38</c:v>
                </c:pt>
                <c:pt idx="54">
                  <c:v>0.36</c:v>
                </c:pt>
                <c:pt idx="55">
                  <c:v>0.34</c:v>
                </c:pt>
                <c:pt idx="56">
                  <c:v>0.36</c:v>
                </c:pt>
                <c:pt idx="57">
                  <c:v>0.38</c:v>
                </c:pt>
                <c:pt idx="58">
                  <c:v>0.38</c:v>
                </c:pt>
                <c:pt idx="59">
                  <c:v>0.34</c:v>
                </c:pt>
                <c:pt idx="60">
                  <c:v>0.42</c:v>
                </c:pt>
                <c:pt idx="61">
                  <c:v>0.36</c:v>
                </c:pt>
                <c:pt idx="62">
                  <c:v>0.39</c:v>
                </c:pt>
                <c:pt idx="63">
                  <c:v>0.41</c:v>
                </c:pt>
                <c:pt idx="64">
                  <c:v>0.38</c:v>
                </c:pt>
                <c:pt idx="65">
                  <c:v>0.37</c:v>
                </c:pt>
                <c:pt idx="66">
                  <c:v>0.39</c:v>
                </c:pt>
                <c:pt idx="67">
                  <c:v>0.39</c:v>
                </c:pt>
                <c:pt idx="68">
                  <c:v>0.41</c:v>
                </c:pt>
                <c:pt idx="69">
                  <c:v>0.37</c:v>
                </c:pt>
                <c:pt idx="70">
                  <c:v>0.39</c:v>
                </c:pt>
                <c:pt idx="71">
                  <c:v>0.39</c:v>
                </c:pt>
                <c:pt idx="72">
                  <c:v>0.39</c:v>
                </c:pt>
                <c:pt idx="73">
                  <c:v>0.35</c:v>
                </c:pt>
                <c:pt idx="74">
                  <c:v>0.39</c:v>
                </c:pt>
                <c:pt idx="75">
                  <c:v>0.41</c:v>
                </c:pt>
                <c:pt idx="76">
                  <c:v>0.35</c:v>
                </c:pt>
                <c:pt idx="77">
                  <c:v>0.28999999999999998</c:v>
                </c:pt>
                <c:pt idx="78">
                  <c:v>0.32</c:v>
                </c:pt>
                <c:pt idx="79">
                  <c:v>0.35</c:v>
                </c:pt>
                <c:pt idx="80">
                  <c:v>0.38</c:v>
                </c:pt>
                <c:pt idx="81">
                  <c:v>0.34</c:v>
                </c:pt>
                <c:pt idx="82">
                  <c:v>0.38</c:v>
                </c:pt>
                <c:pt idx="83">
                  <c:v>0.32</c:v>
                </c:pt>
                <c:pt idx="84">
                  <c:v>0.33</c:v>
                </c:pt>
                <c:pt idx="85">
                  <c:v>0.33</c:v>
                </c:pt>
                <c:pt idx="86">
                  <c:v>0.33</c:v>
                </c:pt>
                <c:pt idx="87">
                  <c:v>0.41</c:v>
                </c:pt>
                <c:pt idx="88">
                  <c:v>0.35</c:v>
                </c:pt>
                <c:pt idx="89">
                  <c:v>0.37</c:v>
                </c:pt>
                <c:pt idx="90">
                  <c:v>0.33</c:v>
                </c:pt>
                <c:pt idx="91">
                  <c:v>0.37</c:v>
                </c:pt>
                <c:pt idx="92">
                  <c:v>0.37</c:v>
                </c:pt>
                <c:pt idx="93">
                  <c:v>0.35</c:v>
                </c:pt>
                <c:pt idx="94">
                  <c:v>0.34</c:v>
                </c:pt>
                <c:pt idx="95">
                  <c:v>0.37</c:v>
                </c:pt>
                <c:pt idx="96">
                  <c:v>0.33</c:v>
                </c:pt>
                <c:pt idx="97">
                  <c:v>0.35</c:v>
                </c:pt>
                <c:pt idx="98">
                  <c:v>0.38</c:v>
                </c:pt>
                <c:pt idx="99">
                  <c:v>0.34</c:v>
                </c:pt>
                <c:pt idx="100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FD-4938-A28E-C80064FC4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401920"/>
        <c:axId val="2010542288"/>
      </c:lineChart>
      <c:catAx>
        <c:axId val="214140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0542288"/>
        <c:crosses val="autoZero"/>
        <c:auto val="1"/>
        <c:lblAlgn val="ctr"/>
        <c:lblOffset val="100"/>
        <c:noMultiLvlLbl val="0"/>
      </c:catAx>
      <c:valAx>
        <c:axId val="2010542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4019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OR30x100-0.25_3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0.08</c:v>
                </c:pt>
                <c:pt idx="42">
                  <c:v>0</c:v>
                </c:pt>
                <c:pt idx="43">
                  <c:v>0.08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0.12</c:v>
                </c:pt>
                <c:pt idx="48">
                  <c:v>0.12</c:v>
                </c:pt>
                <c:pt idx="49">
                  <c:v>0.18</c:v>
                </c:pt>
                <c:pt idx="50">
                  <c:v>0</c:v>
                </c:pt>
                <c:pt idx="51">
                  <c:v>0.12</c:v>
                </c:pt>
                <c:pt idx="52">
                  <c:v>0</c:v>
                </c:pt>
                <c:pt idx="53">
                  <c:v>0.1</c:v>
                </c:pt>
                <c:pt idx="54">
                  <c:v>0.16</c:v>
                </c:pt>
                <c:pt idx="55">
                  <c:v>0.16</c:v>
                </c:pt>
                <c:pt idx="56">
                  <c:v>0.2</c:v>
                </c:pt>
                <c:pt idx="57">
                  <c:v>0.06</c:v>
                </c:pt>
                <c:pt idx="58">
                  <c:v>0.13</c:v>
                </c:pt>
                <c:pt idx="59">
                  <c:v>0.13</c:v>
                </c:pt>
                <c:pt idx="60">
                  <c:v>0.1</c:v>
                </c:pt>
                <c:pt idx="61">
                  <c:v>0.11</c:v>
                </c:pt>
                <c:pt idx="62">
                  <c:v>0.13</c:v>
                </c:pt>
                <c:pt idx="63">
                  <c:v>0.12</c:v>
                </c:pt>
                <c:pt idx="64">
                  <c:v>0.16</c:v>
                </c:pt>
                <c:pt idx="65">
                  <c:v>0.18</c:v>
                </c:pt>
                <c:pt idx="66">
                  <c:v>0.12</c:v>
                </c:pt>
                <c:pt idx="67">
                  <c:v>0.16</c:v>
                </c:pt>
                <c:pt idx="68">
                  <c:v>0.1</c:v>
                </c:pt>
                <c:pt idx="69">
                  <c:v>0.14000000000000001</c:v>
                </c:pt>
                <c:pt idx="70">
                  <c:v>0.12</c:v>
                </c:pt>
                <c:pt idx="71">
                  <c:v>0.14000000000000001</c:v>
                </c:pt>
                <c:pt idx="72">
                  <c:v>0.08</c:v>
                </c:pt>
                <c:pt idx="73">
                  <c:v>0.08</c:v>
                </c:pt>
                <c:pt idx="74">
                  <c:v>0.09</c:v>
                </c:pt>
                <c:pt idx="75">
                  <c:v>0.15</c:v>
                </c:pt>
                <c:pt idx="76">
                  <c:v>0</c:v>
                </c:pt>
                <c:pt idx="77">
                  <c:v>0.08</c:v>
                </c:pt>
                <c:pt idx="78">
                  <c:v>0.12</c:v>
                </c:pt>
                <c:pt idx="79">
                  <c:v>0</c:v>
                </c:pt>
                <c:pt idx="80">
                  <c:v>0.12</c:v>
                </c:pt>
                <c:pt idx="81">
                  <c:v>0.16</c:v>
                </c:pt>
                <c:pt idx="82">
                  <c:v>0.18</c:v>
                </c:pt>
                <c:pt idx="83">
                  <c:v>0.14000000000000001</c:v>
                </c:pt>
                <c:pt idx="84">
                  <c:v>0.14000000000000001</c:v>
                </c:pt>
                <c:pt idx="85">
                  <c:v>0.1</c:v>
                </c:pt>
                <c:pt idx="86">
                  <c:v>0.08</c:v>
                </c:pt>
                <c:pt idx="87">
                  <c:v>0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0.06</c:v>
                </c:pt>
                <c:pt idx="91">
                  <c:v>0.06</c:v>
                </c:pt>
                <c:pt idx="92">
                  <c:v>0.1</c:v>
                </c:pt>
                <c:pt idx="93">
                  <c:v>0</c:v>
                </c:pt>
                <c:pt idx="94">
                  <c:v>0.14000000000000001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0.09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B-4FBB-B29A-ACE9D9090B7B}"/>
            </c:ext>
          </c:extLst>
        </c:ser>
        <c:ser>
          <c:idx val="1"/>
          <c:order val="1"/>
          <c:tx>
            <c:v>OR30x100-0.25_3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0.16</c:v>
                </c:pt>
                <c:pt idx="10">
                  <c:v>0.16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0.18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0.18</c:v>
                </c:pt>
                <c:pt idx="19">
                  <c:v>0.14000000000000001</c:v>
                </c:pt>
                <c:pt idx="20">
                  <c:v>0</c:v>
                </c:pt>
                <c:pt idx="21">
                  <c:v>0.06</c:v>
                </c:pt>
                <c:pt idx="22">
                  <c:v>0.15</c:v>
                </c:pt>
                <c:pt idx="23">
                  <c:v>0.12</c:v>
                </c:pt>
                <c:pt idx="24">
                  <c:v>0</c:v>
                </c:pt>
                <c:pt idx="25">
                  <c:v>0.11</c:v>
                </c:pt>
                <c:pt idx="26">
                  <c:v>0</c:v>
                </c:pt>
                <c:pt idx="27">
                  <c:v>0.08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0.16</c:v>
                </c:pt>
                <c:pt idx="32">
                  <c:v>0</c:v>
                </c:pt>
                <c:pt idx="33">
                  <c:v>0.14000000000000001</c:v>
                </c:pt>
                <c:pt idx="34">
                  <c:v>0</c:v>
                </c:pt>
                <c:pt idx="35">
                  <c:v>0.08</c:v>
                </c:pt>
                <c:pt idx="36">
                  <c:v>0</c:v>
                </c:pt>
                <c:pt idx="37">
                  <c:v>0</c:v>
                </c:pt>
                <c:pt idx="38">
                  <c:v>0.08</c:v>
                </c:pt>
                <c:pt idx="39">
                  <c:v>0.19</c:v>
                </c:pt>
                <c:pt idx="40">
                  <c:v>0.17</c:v>
                </c:pt>
                <c:pt idx="41">
                  <c:v>0.19</c:v>
                </c:pt>
                <c:pt idx="42">
                  <c:v>0.16</c:v>
                </c:pt>
                <c:pt idx="43">
                  <c:v>0.11</c:v>
                </c:pt>
                <c:pt idx="44">
                  <c:v>0.11</c:v>
                </c:pt>
                <c:pt idx="45">
                  <c:v>0.1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0.12</c:v>
                </c:pt>
                <c:pt idx="50">
                  <c:v>0.15</c:v>
                </c:pt>
                <c:pt idx="51">
                  <c:v>0.16</c:v>
                </c:pt>
                <c:pt idx="52">
                  <c:v>0.17</c:v>
                </c:pt>
                <c:pt idx="53">
                  <c:v>0.13</c:v>
                </c:pt>
                <c:pt idx="54">
                  <c:v>0</c:v>
                </c:pt>
                <c:pt idx="55">
                  <c:v>0.15</c:v>
                </c:pt>
                <c:pt idx="56">
                  <c:v>0.15</c:v>
                </c:pt>
                <c:pt idx="57">
                  <c:v>0.06</c:v>
                </c:pt>
                <c:pt idx="58">
                  <c:v>0.15</c:v>
                </c:pt>
                <c:pt idx="59">
                  <c:v>0.08</c:v>
                </c:pt>
                <c:pt idx="60">
                  <c:v>0.15</c:v>
                </c:pt>
                <c:pt idx="61">
                  <c:v>0</c:v>
                </c:pt>
                <c:pt idx="62">
                  <c:v>0.15</c:v>
                </c:pt>
                <c:pt idx="63">
                  <c:v>0.08</c:v>
                </c:pt>
                <c:pt idx="64">
                  <c:v>0.15</c:v>
                </c:pt>
                <c:pt idx="65">
                  <c:v>0.14000000000000001</c:v>
                </c:pt>
                <c:pt idx="66">
                  <c:v>0.08</c:v>
                </c:pt>
                <c:pt idx="67">
                  <c:v>0</c:v>
                </c:pt>
                <c:pt idx="68">
                  <c:v>0.11</c:v>
                </c:pt>
                <c:pt idx="69">
                  <c:v>0.09</c:v>
                </c:pt>
                <c:pt idx="70">
                  <c:v>0.17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0.12</c:v>
                </c:pt>
                <c:pt idx="76">
                  <c:v>0.17</c:v>
                </c:pt>
                <c:pt idx="77">
                  <c:v>0.13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</c:v>
                </c:pt>
                <c:pt idx="85">
                  <c:v>0</c:v>
                </c:pt>
                <c:pt idx="86">
                  <c:v>0.11</c:v>
                </c:pt>
                <c:pt idx="87">
                  <c:v>0.1</c:v>
                </c:pt>
                <c:pt idx="88">
                  <c:v>0</c:v>
                </c:pt>
                <c:pt idx="89">
                  <c:v>0.13</c:v>
                </c:pt>
                <c:pt idx="90">
                  <c:v>0.11</c:v>
                </c:pt>
                <c:pt idx="91">
                  <c:v>0.08</c:v>
                </c:pt>
                <c:pt idx="92">
                  <c:v>0.08</c:v>
                </c:pt>
                <c:pt idx="93">
                  <c:v>0</c:v>
                </c:pt>
                <c:pt idx="94">
                  <c:v>0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</c:v>
                </c:pt>
                <c:pt idx="99">
                  <c:v>0.12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B-4FBB-B29A-ACE9D9090B7B}"/>
            </c:ext>
          </c:extLst>
        </c:ser>
        <c:ser>
          <c:idx val="2"/>
          <c:order val="2"/>
          <c:tx>
            <c:v>OR30x100-0.25_3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0.19</c:v>
                </c:pt>
                <c:pt idx="5">
                  <c:v>0.2</c:v>
                </c:pt>
                <c:pt idx="6">
                  <c:v>0.12</c:v>
                </c:pt>
                <c:pt idx="7">
                  <c:v>0.16</c:v>
                </c:pt>
                <c:pt idx="8">
                  <c:v>0.16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0.12</c:v>
                </c:pt>
                <c:pt idx="12">
                  <c:v>0.11</c:v>
                </c:pt>
                <c:pt idx="13">
                  <c:v>0.13</c:v>
                </c:pt>
                <c:pt idx="14">
                  <c:v>0.12</c:v>
                </c:pt>
                <c:pt idx="15">
                  <c:v>0.12</c:v>
                </c:pt>
                <c:pt idx="16">
                  <c:v>0.16</c:v>
                </c:pt>
                <c:pt idx="17">
                  <c:v>0.1</c:v>
                </c:pt>
                <c:pt idx="18">
                  <c:v>0.15</c:v>
                </c:pt>
                <c:pt idx="19">
                  <c:v>0.19</c:v>
                </c:pt>
                <c:pt idx="20">
                  <c:v>0.16</c:v>
                </c:pt>
                <c:pt idx="21">
                  <c:v>0.14000000000000001</c:v>
                </c:pt>
                <c:pt idx="22">
                  <c:v>0.1</c:v>
                </c:pt>
                <c:pt idx="23">
                  <c:v>0.19</c:v>
                </c:pt>
                <c:pt idx="24">
                  <c:v>0.15</c:v>
                </c:pt>
                <c:pt idx="25">
                  <c:v>0</c:v>
                </c:pt>
                <c:pt idx="26">
                  <c:v>0.13</c:v>
                </c:pt>
                <c:pt idx="27">
                  <c:v>0.15</c:v>
                </c:pt>
                <c:pt idx="28">
                  <c:v>0.13</c:v>
                </c:pt>
                <c:pt idx="29">
                  <c:v>0.13</c:v>
                </c:pt>
                <c:pt idx="30">
                  <c:v>0.11</c:v>
                </c:pt>
                <c:pt idx="31">
                  <c:v>0.13</c:v>
                </c:pt>
                <c:pt idx="32">
                  <c:v>0.12</c:v>
                </c:pt>
                <c:pt idx="33">
                  <c:v>0.06</c:v>
                </c:pt>
                <c:pt idx="34">
                  <c:v>0.06</c:v>
                </c:pt>
                <c:pt idx="35">
                  <c:v>0</c:v>
                </c:pt>
                <c:pt idx="36">
                  <c:v>0.12</c:v>
                </c:pt>
                <c:pt idx="37">
                  <c:v>0</c:v>
                </c:pt>
                <c:pt idx="38">
                  <c:v>0</c:v>
                </c:pt>
                <c:pt idx="39">
                  <c:v>0.11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0.15</c:v>
                </c:pt>
                <c:pt idx="49">
                  <c:v>0.13</c:v>
                </c:pt>
                <c:pt idx="50">
                  <c:v>0.11</c:v>
                </c:pt>
                <c:pt idx="51">
                  <c:v>0.17</c:v>
                </c:pt>
                <c:pt idx="52">
                  <c:v>0.14000000000000001</c:v>
                </c:pt>
                <c:pt idx="53">
                  <c:v>0.02</c:v>
                </c:pt>
                <c:pt idx="54">
                  <c:v>0.1</c:v>
                </c:pt>
                <c:pt idx="55">
                  <c:v>0.12</c:v>
                </c:pt>
                <c:pt idx="56">
                  <c:v>0.16</c:v>
                </c:pt>
                <c:pt idx="57">
                  <c:v>0.18</c:v>
                </c:pt>
                <c:pt idx="58">
                  <c:v>0.17</c:v>
                </c:pt>
                <c:pt idx="59">
                  <c:v>0.16</c:v>
                </c:pt>
                <c:pt idx="60">
                  <c:v>0.16</c:v>
                </c:pt>
                <c:pt idx="61">
                  <c:v>0</c:v>
                </c:pt>
                <c:pt idx="62">
                  <c:v>0.08</c:v>
                </c:pt>
                <c:pt idx="63">
                  <c:v>0.12</c:v>
                </c:pt>
                <c:pt idx="64">
                  <c:v>0.13</c:v>
                </c:pt>
                <c:pt idx="65">
                  <c:v>0.11</c:v>
                </c:pt>
                <c:pt idx="66">
                  <c:v>0.12</c:v>
                </c:pt>
                <c:pt idx="67">
                  <c:v>0.14000000000000001</c:v>
                </c:pt>
                <c:pt idx="68">
                  <c:v>0.15</c:v>
                </c:pt>
                <c:pt idx="69">
                  <c:v>7.0000000000000007E-2</c:v>
                </c:pt>
                <c:pt idx="70">
                  <c:v>0.1</c:v>
                </c:pt>
                <c:pt idx="71">
                  <c:v>0.14000000000000001</c:v>
                </c:pt>
                <c:pt idx="72">
                  <c:v>0.12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0.16</c:v>
                </c:pt>
                <c:pt idx="76">
                  <c:v>0.16</c:v>
                </c:pt>
                <c:pt idx="77">
                  <c:v>0.1</c:v>
                </c:pt>
                <c:pt idx="78">
                  <c:v>0.14000000000000001</c:v>
                </c:pt>
                <c:pt idx="79">
                  <c:v>0.12</c:v>
                </c:pt>
                <c:pt idx="80">
                  <c:v>0.16</c:v>
                </c:pt>
                <c:pt idx="81">
                  <c:v>0.1</c:v>
                </c:pt>
                <c:pt idx="82">
                  <c:v>0.14000000000000001</c:v>
                </c:pt>
                <c:pt idx="83">
                  <c:v>0.18</c:v>
                </c:pt>
                <c:pt idx="84">
                  <c:v>0.2</c:v>
                </c:pt>
                <c:pt idx="85">
                  <c:v>0.1</c:v>
                </c:pt>
                <c:pt idx="86">
                  <c:v>0.08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0.14000000000000001</c:v>
                </c:pt>
                <c:pt idx="91">
                  <c:v>0.1</c:v>
                </c:pt>
                <c:pt idx="92">
                  <c:v>0.06</c:v>
                </c:pt>
                <c:pt idx="93">
                  <c:v>0.12</c:v>
                </c:pt>
                <c:pt idx="94">
                  <c:v>0.12</c:v>
                </c:pt>
                <c:pt idx="95">
                  <c:v>0.08</c:v>
                </c:pt>
                <c:pt idx="96">
                  <c:v>0.02</c:v>
                </c:pt>
                <c:pt idx="97">
                  <c:v>0.08</c:v>
                </c:pt>
                <c:pt idx="98">
                  <c:v>0.16</c:v>
                </c:pt>
                <c:pt idx="99">
                  <c:v>0.14000000000000001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B-4FBB-B29A-ACE9D9090B7B}"/>
            </c:ext>
          </c:extLst>
        </c:ser>
        <c:ser>
          <c:idx val="3"/>
          <c:order val="3"/>
          <c:tx>
            <c:v>OR30x100-0.25_3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0.08</c:v>
                </c:pt>
                <c:pt idx="5">
                  <c:v>0.17</c:v>
                </c:pt>
                <c:pt idx="6">
                  <c:v>0.17</c:v>
                </c:pt>
                <c:pt idx="7">
                  <c:v>0.14000000000000001</c:v>
                </c:pt>
                <c:pt idx="8">
                  <c:v>0.08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0.04</c:v>
                </c:pt>
                <c:pt idx="16">
                  <c:v>0.06</c:v>
                </c:pt>
                <c:pt idx="17">
                  <c:v>0.12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0.18</c:v>
                </c:pt>
                <c:pt idx="23">
                  <c:v>0.16</c:v>
                </c:pt>
                <c:pt idx="24">
                  <c:v>0.16</c:v>
                </c:pt>
                <c:pt idx="25">
                  <c:v>0.08</c:v>
                </c:pt>
                <c:pt idx="26">
                  <c:v>0.04</c:v>
                </c:pt>
                <c:pt idx="27">
                  <c:v>0.1</c:v>
                </c:pt>
                <c:pt idx="28">
                  <c:v>0.04</c:v>
                </c:pt>
                <c:pt idx="29">
                  <c:v>0.02</c:v>
                </c:pt>
                <c:pt idx="30">
                  <c:v>0.08</c:v>
                </c:pt>
                <c:pt idx="31">
                  <c:v>0.1</c:v>
                </c:pt>
                <c:pt idx="32">
                  <c:v>0.14000000000000001</c:v>
                </c:pt>
                <c:pt idx="33">
                  <c:v>0.16</c:v>
                </c:pt>
                <c:pt idx="34">
                  <c:v>0.04</c:v>
                </c:pt>
                <c:pt idx="35">
                  <c:v>0.18</c:v>
                </c:pt>
                <c:pt idx="36">
                  <c:v>0.2</c:v>
                </c:pt>
                <c:pt idx="37">
                  <c:v>0.08</c:v>
                </c:pt>
                <c:pt idx="38">
                  <c:v>0.1</c:v>
                </c:pt>
                <c:pt idx="39">
                  <c:v>0.16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0.16</c:v>
                </c:pt>
                <c:pt idx="43">
                  <c:v>0.14000000000000001</c:v>
                </c:pt>
                <c:pt idx="44">
                  <c:v>0.18</c:v>
                </c:pt>
                <c:pt idx="45">
                  <c:v>0.11</c:v>
                </c:pt>
                <c:pt idx="46">
                  <c:v>0.15</c:v>
                </c:pt>
                <c:pt idx="47">
                  <c:v>0.17</c:v>
                </c:pt>
                <c:pt idx="48">
                  <c:v>0.17</c:v>
                </c:pt>
                <c:pt idx="49">
                  <c:v>0.16</c:v>
                </c:pt>
                <c:pt idx="50">
                  <c:v>0.22</c:v>
                </c:pt>
                <c:pt idx="51">
                  <c:v>0.1</c:v>
                </c:pt>
                <c:pt idx="52">
                  <c:v>0.12</c:v>
                </c:pt>
                <c:pt idx="53">
                  <c:v>0.13</c:v>
                </c:pt>
                <c:pt idx="54">
                  <c:v>0.06</c:v>
                </c:pt>
                <c:pt idx="55">
                  <c:v>0.09</c:v>
                </c:pt>
                <c:pt idx="56">
                  <c:v>0.08</c:v>
                </c:pt>
                <c:pt idx="57">
                  <c:v>0.1</c:v>
                </c:pt>
                <c:pt idx="58">
                  <c:v>0.18</c:v>
                </c:pt>
                <c:pt idx="59">
                  <c:v>0.12</c:v>
                </c:pt>
                <c:pt idx="60">
                  <c:v>0.14000000000000001</c:v>
                </c:pt>
                <c:pt idx="61">
                  <c:v>0.12</c:v>
                </c:pt>
                <c:pt idx="62">
                  <c:v>0.12</c:v>
                </c:pt>
                <c:pt idx="63">
                  <c:v>0.08</c:v>
                </c:pt>
                <c:pt idx="64">
                  <c:v>0.14000000000000001</c:v>
                </c:pt>
                <c:pt idx="65">
                  <c:v>0.12</c:v>
                </c:pt>
                <c:pt idx="66">
                  <c:v>0.06</c:v>
                </c:pt>
                <c:pt idx="67">
                  <c:v>0.12</c:v>
                </c:pt>
                <c:pt idx="68">
                  <c:v>0.1</c:v>
                </c:pt>
                <c:pt idx="69">
                  <c:v>0.16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</c:v>
                </c:pt>
                <c:pt idx="73">
                  <c:v>0.08</c:v>
                </c:pt>
                <c:pt idx="74">
                  <c:v>0.1</c:v>
                </c:pt>
                <c:pt idx="75">
                  <c:v>0.08</c:v>
                </c:pt>
                <c:pt idx="76">
                  <c:v>0.13</c:v>
                </c:pt>
                <c:pt idx="77">
                  <c:v>0.06</c:v>
                </c:pt>
                <c:pt idx="78">
                  <c:v>0.15</c:v>
                </c:pt>
                <c:pt idx="79">
                  <c:v>0.06</c:v>
                </c:pt>
                <c:pt idx="80">
                  <c:v>0.14000000000000001</c:v>
                </c:pt>
                <c:pt idx="81">
                  <c:v>0.16</c:v>
                </c:pt>
                <c:pt idx="82">
                  <c:v>0.19</c:v>
                </c:pt>
                <c:pt idx="83">
                  <c:v>0.19</c:v>
                </c:pt>
                <c:pt idx="84">
                  <c:v>0.1</c:v>
                </c:pt>
                <c:pt idx="85">
                  <c:v>0.12</c:v>
                </c:pt>
                <c:pt idx="86">
                  <c:v>0.12</c:v>
                </c:pt>
                <c:pt idx="87">
                  <c:v>0.22</c:v>
                </c:pt>
                <c:pt idx="88">
                  <c:v>0.24</c:v>
                </c:pt>
                <c:pt idx="89">
                  <c:v>0.14000000000000001</c:v>
                </c:pt>
                <c:pt idx="90">
                  <c:v>0.18</c:v>
                </c:pt>
                <c:pt idx="91">
                  <c:v>0.19</c:v>
                </c:pt>
                <c:pt idx="92">
                  <c:v>0.13</c:v>
                </c:pt>
                <c:pt idx="93">
                  <c:v>0.1</c:v>
                </c:pt>
                <c:pt idx="94">
                  <c:v>0.16</c:v>
                </c:pt>
                <c:pt idx="95">
                  <c:v>0.19</c:v>
                </c:pt>
                <c:pt idx="96">
                  <c:v>0.16</c:v>
                </c:pt>
                <c:pt idx="97">
                  <c:v>0.14000000000000001</c:v>
                </c:pt>
                <c:pt idx="98">
                  <c:v>0.1</c:v>
                </c:pt>
                <c:pt idx="99">
                  <c:v>0.16</c:v>
                </c:pt>
                <c:pt idx="100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5B-4FBB-B29A-ACE9D9090B7B}"/>
            </c:ext>
          </c:extLst>
        </c:ser>
        <c:ser>
          <c:idx val="4"/>
          <c:order val="4"/>
          <c:tx>
            <c:v>OR30x100-0.25_3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0.17</c:v>
                </c:pt>
                <c:pt idx="6">
                  <c:v>0.08</c:v>
                </c:pt>
                <c:pt idx="7">
                  <c:v>0.18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0.18</c:v>
                </c:pt>
                <c:pt idx="12">
                  <c:v>0.22</c:v>
                </c:pt>
                <c:pt idx="13">
                  <c:v>0.14000000000000001</c:v>
                </c:pt>
                <c:pt idx="14">
                  <c:v>0.25</c:v>
                </c:pt>
                <c:pt idx="15">
                  <c:v>0.21</c:v>
                </c:pt>
                <c:pt idx="16">
                  <c:v>0.2</c:v>
                </c:pt>
                <c:pt idx="17">
                  <c:v>0.26</c:v>
                </c:pt>
                <c:pt idx="18">
                  <c:v>0.22</c:v>
                </c:pt>
                <c:pt idx="19">
                  <c:v>0.16</c:v>
                </c:pt>
                <c:pt idx="20">
                  <c:v>0.2</c:v>
                </c:pt>
                <c:pt idx="21">
                  <c:v>0.16</c:v>
                </c:pt>
                <c:pt idx="22">
                  <c:v>0.14000000000000001</c:v>
                </c:pt>
                <c:pt idx="23">
                  <c:v>0.06</c:v>
                </c:pt>
                <c:pt idx="24">
                  <c:v>0.24</c:v>
                </c:pt>
                <c:pt idx="25">
                  <c:v>0.22</c:v>
                </c:pt>
                <c:pt idx="26">
                  <c:v>0.24</c:v>
                </c:pt>
                <c:pt idx="27">
                  <c:v>0.22</c:v>
                </c:pt>
                <c:pt idx="28">
                  <c:v>0.18</c:v>
                </c:pt>
                <c:pt idx="29">
                  <c:v>0.18</c:v>
                </c:pt>
                <c:pt idx="30">
                  <c:v>0.26</c:v>
                </c:pt>
                <c:pt idx="31">
                  <c:v>0.18</c:v>
                </c:pt>
                <c:pt idx="32">
                  <c:v>0.28999999999999998</c:v>
                </c:pt>
                <c:pt idx="33">
                  <c:v>0.23</c:v>
                </c:pt>
                <c:pt idx="34">
                  <c:v>0.19</c:v>
                </c:pt>
                <c:pt idx="35">
                  <c:v>0.2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0.2</c:v>
                </c:pt>
                <c:pt idx="40">
                  <c:v>0.15</c:v>
                </c:pt>
                <c:pt idx="41">
                  <c:v>0.16</c:v>
                </c:pt>
                <c:pt idx="42">
                  <c:v>0.19</c:v>
                </c:pt>
                <c:pt idx="43">
                  <c:v>0.16</c:v>
                </c:pt>
                <c:pt idx="44">
                  <c:v>0.2</c:v>
                </c:pt>
                <c:pt idx="45">
                  <c:v>0.17</c:v>
                </c:pt>
                <c:pt idx="46">
                  <c:v>0.16</c:v>
                </c:pt>
                <c:pt idx="47">
                  <c:v>0.23</c:v>
                </c:pt>
                <c:pt idx="48">
                  <c:v>0.15</c:v>
                </c:pt>
                <c:pt idx="49">
                  <c:v>0.22</c:v>
                </c:pt>
                <c:pt idx="50">
                  <c:v>0.22</c:v>
                </c:pt>
                <c:pt idx="51">
                  <c:v>0.22</c:v>
                </c:pt>
                <c:pt idx="52">
                  <c:v>0.16</c:v>
                </c:pt>
                <c:pt idx="53">
                  <c:v>0.25</c:v>
                </c:pt>
                <c:pt idx="54">
                  <c:v>0.2</c:v>
                </c:pt>
                <c:pt idx="55">
                  <c:v>0.18</c:v>
                </c:pt>
                <c:pt idx="56">
                  <c:v>0.14000000000000001</c:v>
                </c:pt>
                <c:pt idx="57">
                  <c:v>0.26</c:v>
                </c:pt>
                <c:pt idx="58">
                  <c:v>0.16</c:v>
                </c:pt>
                <c:pt idx="59">
                  <c:v>0.22</c:v>
                </c:pt>
                <c:pt idx="60">
                  <c:v>0.18</c:v>
                </c:pt>
                <c:pt idx="61">
                  <c:v>0.18</c:v>
                </c:pt>
                <c:pt idx="62">
                  <c:v>0.25</c:v>
                </c:pt>
                <c:pt idx="63">
                  <c:v>0.16</c:v>
                </c:pt>
                <c:pt idx="64">
                  <c:v>0.17</c:v>
                </c:pt>
                <c:pt idx="65">
                  <c:v>0.23</c:v>
                </c:pt>
                <c:pt idx="66">
                  <c:v>0.18</c:v>
                </c:pt>
                <c:pt idx="67">
                  <c:v>0.12</c:v>
                </c:pt>
                <c:pt idx="68">
                  <c:v>0.18</c:v>
                </c:pt>
                <c:pt idx="69">
                  <c:v>0.18</c:v>
                </c:pt>
                <c:pt idx="70">
                  <c:v>0.2</c:v>
                </c:pt>
                <c:pt idx="71">
                  <c:v>0.26</c:v>
                </c:pt>
                <c:pt idx="72">
                  <c:v>0.2</c:v>
                </c:pt>
                <c:pt idx="73">
                  <c:v>0.24</c:v>
                </c:pt>
                <c:pt idx="74">
                  <c:v>0.1</c:v>
                </c:pt>
                <c:pt idx="75">
                  <c:v>0.22</c:v>
                </c:pt>
                <c:pt idx="76">
                  <c:v>0.22</c:v>
                </c:pt>
                <c:pt idx="77">
                  <c:v>0.12</c:v>
                </c:pt>
                <c:pt idx="78">
                  <c:v>0.17</c:v>
                </c:pt>
                <c:pt idx="79">
                  <c:v>0.23</c:v>
                </c:pt>
                <c:pt idx="80">
                  <c:v>0.25</c:v>
                </c:pt>
                <c:pt idx="81">
                  <c:v>0.22</c:v>
                </c:pt>
                <c:pt idx="82">
                  <c:v>0.18</c:v>
                </c:pt>
                <c:pt idx="83">
                  <c:v>0.2</c:v>
                </c:pt>
                <c:pt idx="84">
                  <c:v>0.17</c:v>
                </c:pt>
                <c:pt idx="85">
                  <c:v>0.2</c:v>
                </c:pt>
                <c:pt idx="86">
                  <c:v>0.2</c:v>
                </c:pt>
                <c:pt idx="87">
                  <c:v>0.18</c:v>
                </c:pt>
                <c:pt idx="88">
                  <c:v>0.24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</c:v>
                </c:pt>
                <c:pt idx="93">
                  <c:v>0.14000000000000001</c:v>
                </c:pt>
                <c:pt idx="94">
                  <c:v>0.19</c:v>
                </c:pt>
                <c:pt idx="95">
                  <c:v>0.19</c:v>
                </c:pt>
                <c:pt idx="96">
                  <c:v>0.16</c:v>
                </c:pt>
                <c:pt idx="97">
                  <c:v>0.18</c:v>
                </c:pt>
                <c:pt idx="98">
                  <c:v>0.15</c:v>
                </c:pt>
                <c:pt idx="99">
                  <c:v>0.22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5B-4FBB-B29A-ACE9D9090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407520"/>
        <c:axId val="2010543536"/>
      </c:lineChart>
      <c:catAx>
        <c:axId val="214140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0543536"/>
        <c:crosses val="autoZero"/>
        <c:auto val="1"/>
        <c:lblAlgn val="ctr"/>
        <c:lblOffset val="100"/>
        <c:noMultiLvlLbl val="0"/>
      </c:catAx>
      <c:valAx>
        <c:axId val="2010543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4075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OR30x100-0.25_3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0.25</c:v>
                </c:pt>
                <c:pt idx="59">
                  <c:v>0.24</c:v>
                </c:pt>
                <c:pt idx="60">
                  <c:v>0.24</c:v>
                </c:pt>
                <c:pt idx="61">
                  <c:v>0.25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0.25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0.25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6-4793-9F66-5FC09D7FFB26}"/>
            </c:ext>
          </c:extLst>
        </c:ser>
        <c:ser>
          <c:idx val="1"/>
          <c:order val="1"/>
          <c:tx>
            <c:v>OR30x100-0.25_3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0.25</c:v>
                </c:pt>
                <c:pt idx="40">
                  <c:v>0.24</c:v>
                </c:pt>
                <c:pt idx="41">
                  <c:v>0.25</c:v>
                </c:pt>
                <c:pt idx="42">
                  <c:v>0.25</c:v>
                </c:pt>
                <c:pt idx="43">
                  <c:v>0.24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0.24</c:v>
                </c:pt>
                <c:pt idx="51">
                  <c:v>0.24</c:v>
                </c:pt>
                <c:pt idx="52">
                  <c:v>0.25</c:v>
                </c:pt>
                <c:pt idx="53">
                  <c:v>0.24</c:v>
                </c:pt>
                <c:pt idx="54">
                  <c:v>0.24</c:v>
                </c:pt>
                <c:pt idx="55">
                  <c:v>0.25</c:v>
                </c:pt>
                <c:pt idx="56">
                  <c:v>0.24</c:v>
                </c:pt>
                <c:pt idx="57">
                  <c:v>0.24</c:v>
                </c:pt>
                <c:pt idx="58">
                  <c:v>0.25</c:v>
                </c:pt>
                <c:pt idx="59">
                  <c:v>0.25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0.25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0.25</c:v>
                </c:pt>
                <c:pt idx="69">
                  <c:v>0.24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0.24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0.25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6-4793-9F66-5FC09D7FFB26}"/>
            </c:ext>
          </c:extLst>
        </c:ser>
        <c:ser>
          <c:idx val="2"/>
          <c:order val="2"/>
          <c:tx>
            <c:v>OR30x100-0.25_3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0.25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0.23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0.23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0.23</c:v>
                </c:pt>
                <c:pt idx="24">
                  <c:v>0.24</c:v>
                </c:pt>
                <c:pt idx="25">
                  <c:v>0.24</c:v>
                </c:pt>
                <c:pt idx="26">
                  <c:v>0.23</c:v>
                </c:pt>
                <c:pt idx="27">
                  <c:v>0.24</c:v>
                </c:pt>
                <c:pt idx="28">
                  <c:v>0.23</c:v>
                </c:pt>
                <c:pt idx="29">
                  <c:v>0.24</c:v>
                </c:pt>
                <c:pt idx="30">
                  <c:v>0.23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0.23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0.23</c:v>
                </c:pt>
                <c:pt idx="49">
                  <c:v>0.24</c:v>
                </c:pt>
                <c:pt idx="50">
                  <c:v>0.23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0.23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0.24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0.24</c:v>
                </c:pt>
                <c:pt idx="69">
                  <c:v>0.23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0.23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6-4793-9F66-5FC09D7FFB26}"/>
            </c:ext>
          </c:extLst>
        </c:ser>
        <c:ser>
          <c:idx val="3"/>
          <c:order val="3"/>
          <c:tx>
            <c:v>OR30x100-0.25_3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0.23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0.23</c:v>
                </c:pt>
                <c:pt idx="30">
                  <c:v>0.23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0.23</c:v>
                </c:pt>
                <c:pt idx="38">
                  <c:v>0.23</c:v>
                </c:pt>
                <c:pt idx="39">
                  <c:v>0.23</c:v>
                </c:pt>
                <c:pt idx="40">
                  <c:v>0.23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0.22</c:v>
                </c:pt>
                <c:pt idx="46">
                  <c:v>0.23</c:v>
                </c:pt>
                <c:pt idx="47">
                  <c:v>0.24</c:v>
                </c:pt>
                <c:pt idx="48">
                  <c:v>0.23</c:v>
                </c:pt>
                <c:pt idx="49">
                  <c:v>0.23</c:v>
                </c:pt>
                <c:pt idx="50">
                  <c:v>0.23</c:v>
                </c:pt>
                <c:pt idx="51">
                  <c:v>0.23</c:v>
                </c:pt>
                <c:pt idx="52">
                  <c:v>0.23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0.23</c:v>
                </c:pt>
                <c:pt idx="57">
                  <c:v>0.23</c:v>
                </c:pt>
                <c:pt idx="58">
                  <c:v>0.23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0.23</c:v>
                </c:pt>
                <c:pt idx="82">
                  <c:v>0.24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0.24</c:v>
                </c:pt>
                <c:pt idx="92">
                  <c:v>0.23</c:v>
                </c:pt>
                <c:pt idx="93">
                  <c:v>0.23</c:v>
                </c:pt>
                <c:pt idx="94">
                  <c:v>0.23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6-4793-9F66-5FC09D7FFB26}"/>
            </c:ext>
          </c:extLst>
        </c:ser>
        <c:ser>
          <c:idx val="4"/>
          <c:order val="4"/>
          <c:tx>
            <c:v>OR30x100-0.25_3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0.23</c:v>
                </c:pt>
                <c:pt idx="3">
                  <c:v>0.23</c:v>
                </c:pt>
                <c:pt idx="4">
                  <c:v>0.24</c:v>
                </c:pt>
                <c:pt idx="5">
                  <c:v>0.23</c:v>
                </c:pt>
                <c:pt idx="6">
                  <c:v>0.23</c:v>
                </c:pt>
                <c:pt idx="7">
                  <c:v>0.23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0.24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0.23</c:v>
                </c:pt>
                <c:pt idx="30">
                  <c:v>0.23</c:v>
                </c:pt>
                <c:pt idx="31">
                  <c:v>0.23</c:v>
                </c:pt>
                <c:pt idx="32">
                  <c:v>0.24</c:v>
                </c:pt>
                <c:pt idx="33">
                  <c:v>0.23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0.23</c:v>
                </c:pt>
                <c:pt idx="41">
                  <c:v>0.23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0.23</c:v>
                </c:pt>
                <c:pt idx="49">
                  <c:v>0.23</c:v>
                </c:pt>
                <c:pt idx="50">
                  <c:v>0.23</c:v>
                </c:pt>
                <c:pt idx="51">
                  <c:v>0.23</c:v>
                </c:pt>
                <c:pt idx="52">
                  <c:v>0.23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0.23</c:v>
                </c:pt>
                <c:pt idx="63">
                  <c:v>0.23</c:v>
                </c:pt>
                <c:pt idx="64">
                  <c:v>0.24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0.23</c:v>
                </c:pt>
                <c:pt idx="78">
                  <c:v>0.24</c:v>
                </c:pt>
                <c:pt idx="79">
                  <c:v>0.23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0.23</c:v>
                </c:pt>
                <c:pt idx="85">
                  <c:v>0.23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0.24</c:v>
                </c:pt>
                <c:pt idx="95">
                  <c:v>0.23</c:v>
                </c:pt>
                <c:pt idx="96">
                  <c:v>0.23</c:v>
                </c:pt>
                <c:pt idx="97">
                  <c:v>0.23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6-4793-9F66-5FC09D7FF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277920"/>
        <c:axId val="2010561008"/>
      </c:lineChart>
      <c:catAx>
        <c:axId val="214127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10561008"/>
        <c:crosses val="autoZero"/>
        <c:auto val="1"/>
        <c:lblAlgn val="ctr"/>
        <c:lblOffset val="100"/>
        <c:noMultiLvlLbl val="0"/>
      </c:catAx>
      <c:valAx>
        <c:axId val="201056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127792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ED7BA-C2D7-4A4D-AAA6-AC03ED45D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431C82-CF5B-4AE3-9A71-22D3F012C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7CFD64-37F9-481D-B5D8-26FC4E14F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198C26-04C0-4B09-A0DE-C22AA1FFF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0960C2-CE70-434F-9BB0-2B78178D9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7ECA61-7163-4EBE-B973-5421A4822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78D746-2C85-469A-B84A-93B519462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D7B0A6-15B6-4EDA-A654-5F53C4B8B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FA6E78-5A87-4EA3-9B3D-E329348FF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18F7-BE55-4999-AAB0-B50EE135C293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0.24</v>
      </c>
      <c r="AZ2">
        <v>0.24</v>
      </c>
      <c r="BA2">
        <v>0.24</v>
      </c>
      <c r="BB2">
        <v>0.24</v>
      </c>
      <c r="BC2">
        <v>0.24</v>
      </c>
    </row>
    <row r="3" spans="3:55" x14ac:dyDescent="0.25">
      <c r="C3">
        <v>171.79</v>
      </c>
      <c r="D3">
        <v>339.99</v>
      </c>
      <c r="E3">
        <v>901.59</v>
      </c>
      <c r="F3">
        <v>1968.48</v>
      </c>
      <c r="G3">
        <v>4623.59</v>
      </c>
      <c r="I3">
        <v>171.79</v>
      </c>
      <c r="J3">
        <v>339.99</v>
      </c>
      <c r="K3">
        <v>901.59</v>
      </c>
      <c r="L3">
        <v>1968.48</v>
      </c>
      <c r="M3">
        <v>4623.59</v>
      </c>
      <c r="O3">
        <v>61.485999999999841</v>
      </c>
      <c r="P3">
        <v>126.86133333333346</v>
      </c>
      <c r="Q3">
        <v>330.40333333333297</v>
      </c>
      <c r="R3">
        <v>824.31766666666681</v>
      </c>
      <c r="S3">
        <v>2341.5296666666668</v>
      </c>
      <c r="U3">
        <v>61.485999999999841</v>
      </c>
      <c r="V3">
        <v>126.86133333333346</v>
      </c>
      <c r="W3">
        <v>330.40333333333297</v>
      </c>
      <c r="X3">
        <v>824.31766666666681</v>
      </c>
      <c r="Y3">
        <v>2341.5296666666668</v>
      </c>
      <c r="AA3">
        <v>299.42066666666688</v>
      </c>
      <c r="AB3">
        <v>606.06600000000003</v>
      </c>
      <c r="AC3">
        <v>1580.7033333333331</v>
      </c>
      <c r="AD3">
        <v>3341.9896666666668</v>
      </c>
      <c r="AE3">
        <v>7242.7263333333331</v>
      </c>
      <c r="AG3">
        <v>299.42066666666688</v>
      </c>
      <c r="AH3">
        <v>606.06600000000003</v>
      </c>
      <c r="AI3">
        <v>1580.7033333333331</v>
      </c>
      <c r="AJ3">
        <v>3341.9896666666668</v>
      </c>
      <c r="AK3">
        <v>7242.7263333333331</v>
      </c>
      <c r="AM3">
        <v>0</v>
      </c>
      <c r="AN3">
        <v>0</v>
      </c>
      <c r="AO3">
        <v>0</v>
      </c>
      <c r="AP3">
        <v>0.18</v>
      </c>
      <c r="AQ3">
        <v>0.14000000000000001</v>
      </c>
      <c r="AS3">
        <v>0</v>
      </c>
      <c r="AT3">
        <v>0</v>
      </c>
      <c r="AU3">
        <v>0</v>
      </c>
      <c r="AV3">
        <v>0.18</v>
      </c>
      <c r="AW3">
        <v>0.14000000000000001</v>
      </c>
      <c r="AY3">
        <v>0.24</v>
      </c>
      <c r="AZ3">
        <v>0.24</v>
      </c>
      <c r="BA3">
        <v>0.24</v>
      </c>
      <c r="BB3">
        <v>0.24</v>
      </c>
      <c r="BC3">
        <v>0.24</v>
      </c>
    </row>
    <row r="4" spans="3:55" x14ac:dyDescent="0.25">
      <c r="C4">
        <v>261.44</v>
      </c>
      <c r="D4">
        <v>556.86</v>
      </c>
      <c r="E4">
        <v>1401.85</v>
      </c>
      <c r="F4">
        <v>3172.21</v>
      </c>
      <c r="G4">
        <v>6879.52</v>
      </c>
      <c r="I4">
        <v>190.89</v>
      </c>
      <c r="J4">
        <v>356.95</v>
      </c>
      <c r="K4">
        <v>903.26</v>
      </c>
      <c r="L4">
        <v>2085.5300000000002</v>
      </c>
      <c r="M4">
        <v>4325.49</v>
      </c>
      <c r="O4">
        <v>98.303666666667127</v>
      </c>
      <c r="P4">
        <v>195.07333333333264</v>
      </c>
      <c r="Q4">
        <v>487.67766666666654</v>
      </c>
      <c r="R4">
        <v>1182.9853333333331</v>
      </c>
      <c r="S4">
        <v>2851.7693333333341</v>
      </c>
      <c r="U4">
        <v>67.676333333333673</v>
      </c>
      <c r="V4">
        <v>145.84599999999941</v>
      </c>
      <c r="W4">
        <v>312.51433333333313</v>
      </c>
      <c r="X4">
        <v>650.12700000000052</v>
      </c>
      <c r="Y4">
        <v>1478.1736666666673</v>
      </c>
      <c r="AA4">
        <v>465.03633333333346</v>
      </c>
      <c r="AB4">
        <v>934.03533333333337</v>
      </c>
      <c r="AC4">
        <v>2445.016333333333</v>
      </c>
      <c r="AD4">
        <v>5045.7966666666671</v>
      </c>
      <c r="AE4">
        <v>10105.103999999998</v>
      </c>
      <c r="AG4">
        <v>293.41633333333323</v>
      </c>
      <c r="AH4">
        <v>575.59733333333327</v>
      </c>
      <c r="AI4">
        <v>1489.3336666666657</v>
      </c>
      <c r="AJ4">
        <v>3128.4856666666678</v>
      </c>
      <c r="AK4">
        <v>5997.5449999999992</v>
      </c>
      <c r="AM4">
        <v>0</v>
      </c>
      <c r="AN4">
        <v>0</v>
      </c>
      <c r="AO4">
        <v>0.14000000000000001</v>
      </c>
      <c r="AP4">
        <v>0.16</v>
      </c>
      <c r="AQ4">
        <v>0.13</v>
      </c>
      <c r="AS4">
        <v>0</v>
      </c>
      <c r="AT4">
        <v>0</v>
      </c>
      <c r="AU4">
        <v>0.14000000000000001</v>
      </c>
      <c r="AV4">
        <v>0.18</v>
      </c>
      <c r="AW4">
        <v>0.11</v>
      </c>
      <c r="AY4">
        <v>0.24</v>
      </c>
      <c r="AZ4">
        <v>0.24</v>
      </c>
      <c r="BA4">
        <v>0.24</v>
      </c>
      <c r="BB4">
        <v>0.24</v>
      </c>
      <c r="BC4">
        <v>0.23</v>
      </c>
    </row>
    <row r="5" spans="3:55" x14ac:dyDescent="0.25">
      <c r="C5">
        <v>357.33</v>
      </c>
      <c r="D5">
        <v>733.87</v>
      </c>
      <c r="E5">
        <v>1734.01</v>
      </c>
      <c r="F5">
        <v>4168.4799999999996</v>
      </c>
      <c r="G5">
        <v>9597.39</v>
      </c>
      <c r="I5">
        <v>194.33</v>
      </c>
      <c r="J5">
        <v>404.33</v>
      </c>
      <c r="K5">
        <v>1004.22</v>
      </c>
      <c r="L5">
        <v>2005.45</v>
      </c>
      <c r="M5">
        <v>5223.6099999999997</v>
      </c>
      <c r="O5">
        <v>132.0073333333325</v>
      </c>
      <c r="P5">
        <v>239.05333333333292</v>
      </c>
      <c r="Q5">
        <v>649.75433333333274</v>
      </c>
      <c r="R5">
        <v>1439.5456666666669</v>
      </c>
      <c r="S5">
        <v>3301.509</v>
      </c>
      <c r="U5">
        <v>72.057666666665753</v>
      </c>
      <c r="V5">
        <v>132.84066666666652</v>
      </c>
      <c r="W5">
        <v>372.70199999999966</v>
      </c>
      <c r="X5">
        <v>659.03366666666693</v>
      </c>
      <c r="Y5">
        <v>1462.7063333333326</v>
      </c>
      <c r="AA5">
        <v>591.0833333333336</v>
      </c>
      <c r="AB5">
        <v>1192.2193333333335</v>
      </c>
      <c r="AC5">
        <v>3055.1636666666677</v>
      </c>
      <c r="AD5">
        <v>6204.3323333333337</v>
      </c>
      <c r="AE5">
        <v>12394.094999999999</v>
      </c>
      <c r="AG5">
        <v>303.41833333333341</v>
      </c>
      <c r="AH5">
        <v>611.40400000000011</v>
      </c>
      <c r="AI5">
        <v>1487.6299999999997</v>
      </c>
      <c r="AJ5">
        <v>3003.6636666666664</v>
      </c>
      <c r="AK5">
        <v>6219.4169999999995</v>
      </c>
      <c r="AM5">
        <v>0</v>
      </c>
      <c r="AN5">
        <v>0</v>
      </c>
      <c r="AO5">
        <v>0.15</v>
      </c>
      <c r="AP5">
        <v>0.18</v>
      </c>
      <c r="AQ5">
        <v>0.17</v>
      </c>
      <c r="AS5">
        <v>0</v>
      </c>
      <c r="AT5">
        <v>0</v>
      </c>
      <c r="AU5">
        <v>0.15</v>
      </c>
      <c r="AV5">
        <v>0.18</v>
      </c>
      <c r="AW5">
        <v>0.14000000000000001</v>
      </c>
      <c r="AY5">
        <v>0.24</v>
      </c>
      <c r="AZ5">
        <v>0.24</v>
      </c>
      <c r="BA5">
        <v>0.25</v>
      </c>
      <c r="BB5">
        <v>0.24</v>
      </c>
      <c r="BC5">
        <v>0.23</v>
      </c>
    </row>
    <row r="6" spans="3:55" x14ac:dyDescent="0.25">
      <c r="C6">
        <v>409.87</v>
      </c>
      <c r="D6">
        <v>894.41</v>
      </c>
      <c r="E6">
        <v>2191.6799999999998</v>
      </c>
      <c r="F6">
        <v>4855.84</v>
      </c>
      <c r="G6">
        <v>10851.82</v>
      </c>
      <c r="I6">
        <v>186.12</v>
      </c>
      <c r="J6">
        <v>380.34</v>
      </c>
      <c r="K6">
        <v>1067.8900000000001</v>
      </c>
      <c r="L6">
        <v>1797.06</v>
      </c>
      <c r="M6">
        <v>3899.43</v>
      </c>
      <c r="O6">
        <v>147.92133333333311</v>
      </c>
      <c r="P6">
        <v>287.76166666666694</v>
      </c>
      <c r="Q6">
        <v>757.08799999999962</v>
      </c>
      <c r="R6">
        <v>1647.5706666666665</v>
      </c>
      <c r="S6">
        <v>3470.1723333333334</v>
      </c>
      <c r="U6">
        <v>66.401999999999902</v>
      </c>
      <c r="V6">
        <v>154.49899999999994</v>
      </c>
      <c r="W6">
        <v>354.15566666666768</v>
      </c>
      <c r="X6">
        <v>744.32366666666667</v>
      </c>
      <c r="Y6">
        <v>1372.8779999999992</v>
      </c>
      <c r="AA6">
        <v>697.41733333333332</v>
      </c>
      <c r="AB6">
        <v>1404.407666666667</v>
      </c>
      <c r="AC6">
        <v>3568.2519999999995</v>
      </c>
      <c r="AD6">
        <v>7163.9179999999969</v>
      </c>
      <c r="AE6">
        <v>13988.863000000003</v>
      </c>
      <c r="AG6">
        <v>304.66399999999993</v>
      </c>
      <c r="AH6">
        <v>591.53033333333315</v>
      </c>
      <c r="AI6">
        <v>1528.7630000000001</v>
      </c>
      <c r="AJ6">
        <v>3042.3876666666661</v>
      </c>
      <c r="AK6">
        <v>5996.0806666666685</v>
      </c>
      <c r="AM6">
        <v>0</v>
      </c>
      <c r="AN6">
        <v>0</v>
      </c>
      <c r="AO6">
        <v>0.14000000000000001</v>
      </c>
      <c r="AP6">
        <v>0.2</v>
      </c>
      <c r="AQ6">
        <v>0.24</v>
      </c>
      <c r="AS6">
        <v>0</v>
      </c>
      <c r="AT6">
        <v>0</v>
      </c>
      <c r="AU6">
        <v>0.19</v>
      </c>
      <c r="AV6">
        <v>0.08</v>
      </c>
      <c r="AW6">
        <v>0.17</v>
      </c>
      <c r="AY6">
        <v>0.24</v>
      </c>
      <c r="AZ6">
        <v>0.24</v>
      </c>
      <c r="BA6">
        <v>0.24</v>
      </c>
      <c r="BB6">
        <v>0.24</v>
      </c>
      <c r="BC6">
        <v>0.24</v>
      </c>
    </row>
    <row r="7" spans="3:55" x14ac:dyDescent="0.25">
      <c r="C7">
        <v>511.54</v>
      </c>
      <c r="D7">
        <v>976.61</v>
      </c>
      <c r="E7">
        <v>2540.02</v>
      </c>
      <c r="F7">
        <v>5191.12</v>
      </c>
      <c r="G7">
        <v>11177.25</v>
      </c>
      <c r="I7">
        <v>248.39</v>
      </c>
      <c r="J7">
        <v>319.45999999999998</v>
      </c>
      <c r="K7">
        <v>930</v>
      </c>
      <c r="L7">
        <v>2424.38</v>
      </c>
      <c r="M7">
        <v>4303.8500000000004</v>
      </c>
      <c r="O7">
        <v>166.4263333333331</v>
      </c>
      <c r="P7">
        <v>320.42499999999973</v>
      </c>
      <c r="Q7">
        <v>892.2379999999996</v>
      </c>
      <c r="R7">
        <v>1850.9993333333323</v>
      </c>
      <c r="S7">
        <v>3954.2103333333339</v>
      </c>
      <c r="U7">
        <v>67.527666666666335</v>
      </c>
      <c r="V7">
        <v>119.95866666666618</v>
      </c>
      <c r="W7">
        <v>343.83933333333334</v>
      </c>
      <c r="X7">
        <v>651.91199999999992</v>
      </c>
      <c r="Y7">
        <v>1400.499333333333</v>
      </c>
      <c r="AA7">
        <v>798.78833333333341</v>
      </c>
      <c r="AB7">
        <v>1581.5563333333332</v>
      </c>
      <c r="AC7">
        <v>3901.0886666666684</v>
      </c>
      <c r="AD7">
        <v>7884.9140000000025</v>
      </c>
      <c r="AE7">
        <v>15681.075666666673</v>
      </c>
      <c r="AG7">
        <v>302.84899999999999</v>
      </c>
      <c r="AH7">
        <v>579.59399999999994</v>
      </c>
      <c r="AI7">
        <v>1458.5460000000003</v>
      </c>
      <c r="AJ7">
        <v>3083.5866666666657</v>
      </c>
      <c r="AK7">
        <v>6190.6566666666686</v>
      </c>
      <c r="AM7">
        <v>0</v>
      </c>
      <c r="AN7">
        <v>0</v>
      </c>
      <c r="AO7">
        <v>0.18</v>
      </c>
      <c r="AP7">
        <v>0.17</v>
      </c>
      <c r="AQ7">
        <v>0.27</v>
      </c>
      <c r="AS7">
        <v>0</v>
      </c>
      <c r="AT7">
        <v>0</v>
      </c>
      <c r="AU7">
        <v>0.2</v>
      </c>
      <c r="AV7">
        <v>0.17</v>
      </c>
      <c r="AW7">
        <v>0.17</v>
      </c>
      <c r="AY7">
        <v>0.24</v>
      </c>
      <c r="AZ7">
        <v>0.24</v>
      </c>
      <c r="BA7">
        <v>0.24</v>
      </c>
      <c r="BB7">
        <v>0.23</v>
      </c>
      <c r="BC7">
        <v>0.23</v>
      </c>
    </row>
    <row r="8" spans="3:55" x14ac:dyDescent="0.25">
      <c r="C8">
        <v>569.66999999999996</v>
      </c>
      <c r="D8">
        <v>1083.2</v>
      </c>
      <c r="E8">
        <v>2883.99</v>
      </c>
      <c r="F8">
        <v>5516.81</v>
      </c>
      <c r="G8">
        <v>12511.51</v>
      </c>
      <c r="I8">
        <v>201.79</v>
      </c>
      <c r="J8">
        <v>322.35000000000002</v>
      </c>
      <c r="K8">
        <v>1026.47</v>
      </c>
      <c r="L8">
        <v>1870.09</v>
      </c>
      <c r="M8">
        <v>3659.36</v>
      </c>
      <c r="O8">
        <v>196.40966666666654</v>
      </c>
      <c r="P8">
        <v>331.25166666666695</v>
      </c>
      <c r="Q8">
        <v>1030.0413333333331</v>
      </c>
      <c r="R8">
        <v>2004.5313333333331</v>
      </c>
      <c r="S8">
        <v>4567.4780000000001</v>
      </c>
      <c r="U8">
        <v>75.267333333333511</v>
      </c>
      <c r="V8">
        <v>144.18533333333303</v>
      </c>
      <c r="W8">
        <v>380.32999999999976</v>
      </c>
      <c r="X8">
        <v>697.54866666666669</v>
      </c>
      <c r="Y8">
        <v>1630.2470000000001</v>
      </c>
      <c r="AA8">
        <v>874.08966666666663</v>
      </c>
      <c r="AB8">
        <v>1759.237000000001</v>
      </c>
      <c r="AC8">
        <v>4315.4906666666657</v>
      </c>
      <c r="AD8">
        <v>8386.2933333333294</v>
      </c>
      <c r="AE8">
        <v>17003.266</v>
      </c>
      <c r="AG8">
        <v>310.1753333333333</v>
      </c>
      <c r="AH8">
        <v>629.94466666666665</v>
      </c>
      <c r="AI8">
        <v>1500.9093333333333</v>
      </c>
      <c r="AJ8">
        <v>2999.3000000000006</v>
      </c>
      <c r="AK8">
        <v>6120.4296666666669</v>
      </c>
      <c r="AM8">
        <v>0</v>
      </c>
      <c r="AN8">
        <v>0</v>
      </c>
      <c r="AO8">
        <v>0.18</v>
      </c>
      <c r="AP8">
        <v>0.14000000000000001</v>
      </c>
      <c r="AQ8">
        <v>0.27</v>
      </c>
      <c r="AS8">
        <v>0</v>
      </c>
      <c r="AT8">
        <v>0</v>
      </c>
      <c r="AU8">
        <v>0.12</v>
      </c>
      <c r="AV8">
        <v>0.17</v>
      </c>
      <c r="AW8">
        <v>0.08</v>
      </c>
      <c r="AY8">
        <v>0.24</v>
      </c>
      <c r="AZ8">
        <v>0.24</v>
      </c>
      <c r="BA8">
        <v>0.24</v>
      </c>
      <c r="BB8">
        <v>0.24</v>
      </c>
      <c r="BC8">
        <v>0.23</v>
      </c>
    </row>
    <row r="9" spans="3:55" x14ac:dyDescent="0.25">
      <c r="C9">
        <v>644.41</v>
      </c>
      <c r="D9">
        <v>1093.8499999999999</v>
      </c>
      <c r="E9">
        <v>3314.06</v>
      </c>
      <c r="F9">
        <v>5741.97</v>
      </c>
      <c r="G9">
        <v>14101.66</v>
      </c>
      <c r="I9">
        <v>182.44</v>
      </c>
      <c r="J9">
        <v>322.95</v>
      </c>
      <c r="K9">
        <v>930.99</v>
      </c>
      <c r="L9">
        <v>1582.86</v>
      </c>
      <c r="M9">
        <v>5198.63</v>
      </c>
      <c r="O9">
        <v>224.8553333333337</v>
      </c>
      <c r="P9">
        <v>353.47200000000055</v>
      </c>
      <c r="Q9">
        <v>1103.6923333333332</v>
      </c>
      <c r="R9">
        <v>2303.9146666666666</v>
      </c>
      <c r="S9">
        <v>4840.0256666666683</v>
      </c>
      <c r="U9">
        <v>65.233666666666181</v>
      </c>
      <c r="V9">
        <v>143.42433333333341</v>
      </c>
      <c r="W9">
        <v>331.93833333333333</v>
      </c>
      <c r="X9">
        <v>774.684666666667</v>
      </c>
      <c r="Y9">
        <v>1592.9623333333338</v>
      </c>
      <c r="AA9">
        <v>955.08666666666647</v>
      </c>
      <c r="AB9">
        <v>1893.0860000000009</v>
      </c>
      <c r="AC9">
        <v>4644.7610000000013</v>
      </c>
      <c r="AD9">
        <v>9063.1493333333328</v>
      </c>
      <c r="AE9">
        <v>17967.23499999999</v>
      </c>
      <c r="AG9">
        <v>302.37166666666667</v>
      </c>
      <c r="AH9">
        <v>612.16566666666677</v>
      </c>
      <c r="AI9">
        <v>1470.7843333333335</v>
      </c>
      <c r="AJ9">
        <v>3039.1846666666665</v>
      </c>
      <c r="AK9">
        <v>5936.7983333333314</v>
      </c>
      <c r="AM9">
        <v>0</v>
      </c>
      <c r="AN9">
        <v>0</v>
      </c>
      <c r="AO9">
        <v>0.16</v>
      </c>
      <c r="AP9">
        <v>0.18</v>
      </c>
      <c r="AQ9">
        <v>0.23</v>
      </c>
      <c r="AS9">
        <v>0</v>
      </c>
      <c r="AT9">
        <v>0</v>
      </c>
      <c r="AU9">
        <v>0.16</v>
      </c>
      <c r="AV9">
        <v>0.14000000000000001</v>
      </c>
      <c r="AW9">
        <v>0.18</v>
      </c>
      <c r="AY9">
        <v>0.24</v>
      </c>
      <c r="AZ9">
        <v>0.24</v>
      </c>
      <c r="BA9">
        <v>0.24</v>
      </c>
      <c r="BB9">
        <v>0.24</v>
      </c>
      <c r="BC9">
        <v>0.23</v>
      </c>
    </row>
    <row r="10" spans="3:55" x14ac:dyDescent="0.25">
      <c r="C10">
        <v>764.59</v>
      </c>
      <c r="D10">
        <v>1199.75</v>
      </c>
      <c r="E10">
        <v>3537.43</v>
      </c>
      <c r="F10">
        <v>5988.22</v>
      </c>
      <c r="G10">
        <v>13719.65</v>
      </c>
      <c r="I10">
        <v>215.62</v>
      </c>
      <c r="J10">
        <v>480.96</v>
      </c>
      <c r="K10">
        <v>945.65</v>
      </c>
      <c r="L10">
        <v>1867.93</v>
      </c>
      <c r="M10">
        <v>4291.2700000000004</v>
      </c>
      <c r="O10">
        <v>234.76666666666642</v>
      </c>
      <c r="P10">
        <v>371.00833333333338</v>
      </c>
      <c r="Q10">
        <v>1161.8086666666663</v>
      </c>
      <c r="R10">
        <v>2457.3506666666667</v>
      </c>
      <c r="S10">
        <v>5263.8826666666664</v>
      </c>
      <c r="U10">
        <v>64.402000000000413</v>
      </c>
      <c r="V10">
        <v>142.79566666666645</v>
      </c>
      <c r="W10">
        <v>351.81100000000038</v>
      </c>
      <c r="X10">
        <v>793.98200000000043</v>
      </c>
      <c r="Y10">
        <v>1488.1263333333318</v>
      </c>
      <c r="AA10">
        <v>1007.6000000000001</v>
      </c>
      <c r="AB10">
        <v>1993.8969999999999</v>
      </c>
      <c r="AC10">
        <v>4969.3693333333331</v>
      </c>
      <c r="AD10">
        <v>9672.9120000000003</v>
      </c>
      <c r="AE10">
        <v>19049.794666666665</v>
      </c>
      <c r="AG10">
        <v>305.20400000000001</v>
      </c>
      <c r="AH10">
        <v>604.41233333333344</v>
      </c>
      <c r="AI10">
        <v>1508.8383333333338</v>
      </c>
      <c r="AJ10">
        <v>3049.2926666666667</v>
      </c>
      <c r="AK10">
        <v>6107.8190000000022</v>
      </c>
      <c r="AM10">
        <v>0</v>
      </c>
      <c r="AN10">
        <v>0</v>
      </c>
      <c r="AO10">
        <v>0.14000000000000001</v>
      </c>
      <c r="AP10">
        <v>0.16</v>
      </c>
      <c r="AQ10">
        <v>0.33</v>
      </c>
      <c r="AS10">
        <v>0</v>
      </c>
      <c r="AT10">
        <v>0</v>
      </c>
      <c r="AU10">
        <v>0.16</v>
      </c>
      <c r="AV10">
        <v>0.08</v>
      </c>
      <c r="AW10">
        <v>0.16</v>
      </c>
      <c r="AY10">
        <v>0.24</v>
      </c>
      <c r="AZ10">
        <v>0.24</v>
      </c>
      <c r="BA10">
        <v>0.24</v>
      </c>
      <c r="BB10">
        <v>0.24</v>
      </c>
      <c r="BC10">
        <v>0.23</v>
      </c>
    </row>
    <row r="11" spans="3:55" x14ac:dyDescent="0.25">
      <c r="C11">
        <v>837.51</v>
      </c>
      <c r="D11">
        <v>1283.54</v>
      </c>
      <c r="E11">
        <v>3653.39</v>
      </c>
      <c r="F11">
        <v>5944.9</v>
      </c>
      <c r="G11">
        <v>14311.43</v>
      </c>
      <c r="I11">
        <v>235.8</v>
      </c>
      <c r="J11">
        <v>440.81</v>
      </c>
      <c r="K11">
        <v>1022.58</v>
      </c>
      <c r="L11">
        <v>1780.14</v>
      </c>
      <c r="M11">
        <v>4766.18</v>
      </c>
      <c r="O11">
        <v>245.46166666666693</v>
      </c>
      <c r="P11">
        <v>381.20266666666657</v>
      </c>
      <c r="Q11">
        <v>1220.2883333333325</v>
      </c>
      <c r="R11">
        <v>2487.5070000000001</v>
      </c>
      <c r="S11">
        <v>5437.0360000000019</v>
      </c>
      <c r="U11">
        <v>74.981666666666783</v>
      </c>
      <c r="V11">
        <v>114.77833333333299</v>
      </c>
      <c r="W11">
        <v>367.46900000000028</v>
      </c>
      <c r="X11">
        <v>687.09566666666706</v>
      </c>
      <c r="Y11">
        <v>1466.8599999999997</v>
      </c>
      <c r="AA11">
        <v>1074.1236666666666</v>
      </c>
      <c r="AB11">
        <v>2117.9033333333327</v>
      </c>
      <c r="AC11">
        <v>5284.2550000000001</v>
      </c>
      <c r="AD11">
        <v>10383.351666666666</v>
      </c>
      <c r="AE11">
        <v>19951.935333333331</v>
      </c>
      <c r="AG11">
        <v>305.15499999999997</v>
      </c>
      <c r="AH11">
        <v>609.47033333333343</v>
      </c>
      <c r="AI11">
        <v>1502.1123333333337</v>
      </c>
      <c r="AJ11">
        <v>3105.4596666666666</v>
      </c>
      <c r="AK11">
        <v>5979.4173333333338</v>
      </c>
      <c r="AM11">
        <v>0</v>
      </c>
      <c r="AN11">
        <v>0.16</v>
      </c>
      <c r="AO11">
        <v>0.18</v>
      </c>
      <c r="AP11">
        <v>0.22</v>
      </c>
      <c r="AQ11">
        <v>0.28999999999999998</v>
      </c>
      <c r="AS11">
        <v>0</v>
      </c>
      <c r="AT11">
        <v>0.16</v>
      </c>
      <c r="AU11">
        <v>0.12</v>
      </c>
      <c r="AV11">
        <v>0.1</v>
      </c>
      <c r="AW11">
        <v>0.18</v>
      </c>
      <c r="AY11">
        <v>0.24</v>
      </c>
      <c r="AZ11">
        <v>0.24</v>
      </c>
      <c r="BA11">
        <v>0.24</v>
      </c>
      <c r="BB11">
        <v>0.24</v>
      </c>
      <c r="BC11">
        <v>0.23</v>
      </c>
    </row>
    <row r="12" spans="3:55" x14ac:dyDescent="0.25">
      <c r="C12">
        <v>821.57</v>
      </c>
      <c r="D12">
        <v>1403.89</v>
      </c>
      <c r="E12">
        <v>3748.98</v>
      </c>
      <c r="F12">
        <v>6709.62</v>
      </c>
      <c r="G12">
        <v>14817.38</v>
      </c>
      <c r="I12">
        <v>223.4</v>
      </c>
      <c r="J12">
        <v>424.91</v>
      </c>
      <c r="K12">
        <v>1108.53</v>
      </c>
      <c r="L12">
        <v>1983.68</v>
      </c>
      <c r="M12">
        <v>4534.83</v>
      </c>
      <c r="O12">
        <v>267.2999999999995</v>
      </c>
      <c r="P12">
        <v>435.70533333333299</v>
      </c>
      <c r="Q12">
        <v>1299.0306666666659</v>
      </c>
      <c r="R12">
        <v>2560.8829999999998</v>
      </c>
      <c r="S12">
        <v>5480.9806666666664</v>
      </c>
      <c r="U12">
        <v>70.622999999999877</v>
      </c>
      <c r="V12">
        <v>134.02199999999931</v>
      </c>
      <c r="W12">
        <v>350.39700000000011</v>
      </c>
      <c r="X12">
        <v>606.27133333333279</v>
      </c>
      <c r="Y12">
        <v>1481.1299999999985</v>
      </c>
      <c r="AA12">
        <v>1136.6113333333333</v>
      </c>
      <c r="AB12">
        <v>2206.8160000000003</v>
      </c>
      <c r="AC12">
        <v>5572.4193333333333</v>
      </c>
      <c r="AD12">
        <v>10835.148333333334</v>
      </c>
      <c r="AE12">
        <v>20732.398000000001</v>
      </c>
      <c r="AG12">
        <v>307.53700000000003</v>
      </c>
      <c r="AH12">
        <v>585.85200000000009</v>
      </c>
      <c r="AI12">
        <v>1517.6536666666666</v>
      </c>
      <c r="AJ12">
        <v>2968.8306666666667</v>
      </c>
      <c r="AK12">
        <v>6037.8700000000008</v>
      </c>
      <c r="AM12">
        <v>0</v>
      </c>
      <c r="AN12">
        <v>0</v>
      </c>
      <c r="AO12">
        <v>0.18</v>
      </c>
      <c r="AP12">
        <v>0.21</v>
      </c>
      <c r="AQ12">
        <v>0.31</v>
      </c>
      <c r="AS12">
        <v>0</v>
      </c>
      <c r="AT12">
        <v>0.16</v>
      </c>
      <c r="AU12">
        <v>0.14000000000000001</v>
      </c>
      <c r="AV12">
        <v>0.11</v>
      </c>
      <c r="AW12">
        <v>0.2</v>
      </c>
      <c r="AY12">
        <v>0.24</v>
      </c>
      <c r="AZ12">
        <v>0.24</v>
      </c>
      <c r="BA12">
        <v>0.24</v>
      </c>
      <c r="BB12">
        <v>0.23</v>
      </c>
      <c r="BC12">
        <v>0.23</v>
      </c>
    </row>
    <row r="13" spans="3:55" x14ac:dyDescent="0.25">
      <c r="C13">
        <v>875.93</v>
      </c>
      <c r="D13">
        <v>1466.12</v>
      </c>
      <c r="E13">
        <v>3952.48</v>
      </c>
      <c r="F13">
        <v>7307.12</v>
      </c>
      <c r="G13">
        <v>15838.9</v>
      </c>
      <c r="I13">
        <v>241.8</v>
      </c>
      <c r="J13">
        <v>423.25</v>
      </c>
      <c r="K13">
        <v>906.76</v>
      </c>
      <c r="L13">
        <v>1580.04</v>
      </c>
      <c r="M13">
        <v>4110.18</v>
      </c>
      <c r="O13">
        <v>288.12533333333289</v>
      </c>
      <c r="P13">
        <v>483.76533333333379</v>
      </c>
      <c r="Q13">
        <v>1400.8356666666662</v>
      </c>
      <c r="R13">
        <v>2727.7286666666669</v>
      </c>
      <c r="S13">
        <v>5702.2293333333328</v>
      </c>
      <c r="U13">
        <v>72.199999999999704</v>
      </c>
      <c r="V13">
        <v>153.24333333333337</v>
      </c>
      <c r="W13">
        <v>338.6816666666673</v>
      </c>
      <c r="X13">
        <v>700.488333333333</v>
      </c>
      <c r="Y13">
        <v>1227.9693333333335</v>
      </c>
      <c r="AA13">
        <v>1203.8340000000003</v>
      </c>
      <c r="AB13">
        <v>2318.9860000000008</v>
      </c>
      <c r="AC13">
        <v>5833.0350000000044</v>
      </c>
      <c r="AD13">
        <v>11366.672666666665</v>
      </c>
      <c r="AE13">
        <v>21616.610666666675</v>
      </c>
      <c r="AG13">
        <v>315.70533333333344</v>
      </c>
      <c r="AH13">
        <v>603.404</v>
      </c>
      <c r="AI13">
        <v>1501.6816666666668</v>
      </c>
      <c r="AJ13">
        <v>2961.0816666666669</v>
      </c>
      <c r="AK13">
        <v>5796.8019999999997</v>
      </c>
      <c r="AM13">
        <v>0</v>
      </c>
      <c r="AN13">
        <v>0</v>
      </c>
      <c r="AO13">
        <v>0.2</v>
      </c>
      <c r="AP13">
        <v>0.17</v>
      </c>
      <c r="AQ13">
        <v>0.28999999999999998</v>
      </c>
      <c r="AS13">
        <v>0</v>
      </c>
      <c r="AT13">
        <v>0</v>
      </c>
      <c r="AU13">
        <v>0.12</v>
      </c>
      <c r="AV13">
        <v>0.12</v>
      </c>
      <c r="AW13">
        <v>0.18</v>
      </c>
      <c r="AY13">
        <v>0.24</v>
      </c>
      <c r="AZ13">
        <v>0.24</v>
      </c>
      <c r="BA13">
        <v>0.24</v>
      </c>
      <c r="BB13">
        <v>0.23</v>
      </c>
      <c r="BC13">
        <v>0.23</v>
      </c>
    </row>
    <row r="14" spans="3:55" x14ac:dyDescent="0.25">
      <c r="C14">
        <v>871.36</v>
      </c>
      <c r="D14">
        <v>1551.12</v>
      </c>
      <c r="E14">
        <v>3961.23</v>
      </c>
      <c r="F14">
        <v>7891.53</v>
      </c>
      <c r="G14">
        <v>15576.58</v>
      </c>
      <c r="I14">
        <v>200.79</v>
      </c>
      <c r="J14">
        <v>426.98</v>
      </c>
      <c r="K14">
        <v>968.83</v>
      </c>
      <c r="L14">
        <v>2088.81</v>
      </c>
      <c r="M14">
        <v>3623.88</v>
      </c>
      <c r="O14">
        <v>302.0889999999996</v>
      </c>
      <c r="P14">
        <v>513.09433333333345</v>
      </c>
      <c r="Q14">
        <v>1524.2439999999997</v>
      </c>
      <c r="R14">
        <v>2954.028666666667</v>
      </c>
      <c r="S14">
        <v>5722.3283333333347</v>
      </c>
      <c r="U14">
        <v>78.177000000000547</v>
      </c>
      <c r="V14">
        <v>138.24300000000025</v>
      </c>
      <c r="W14">
        <v>364.9363333333331</v>
      </c>
      <c r="X14">
        <v>682.29666666666742</v>
      </c>
      <c r="Y14">
        <v>1421.6376666666679</v>
      </c>
      <c r="AA14">
        <v>1264.0069999999996</v>
      </c>
      <c r="AB14">
        <v>2407.9083333333328</v>
      </c>
      <c r="AC14">
        <v>6013.1753333333336</v>
      </c>
      <c r="AD14">
        <v>11939.79266666667</v>
      </c>
      <c r="AE14">
        <v>22365.335666666666</v>
      </c>
      <c r="AG14">
        <v>305.8456666666666</v>
      </c>
      <c r="AH14">
        <v>584.17966666666678</v>
      </c>
      <c r="AI14">
        <v>1524.8370000000007</v>
      </c>
      <c r="AJ14">
        <v>3112.0933333333337</v>
      </c>
      <c r="AK14">
        <v>5976.331666666666</v>
      </c>
      <c r="AM14">
        <v>0.11</v>
      </c>
      <c r="AN14">
        <v>0</v>
      </c>
      <c r="AO14">
        <v>0.17</v>
      </c>
      <c r="AP14">
        <v>0.21</v>
      </c>
      <c r="AQ14">
        <v>0.31</v>
      </c>
      <c r="AS14">
        <v>0.11</v>
      </c>
      <c r="AT14">
        <v>0</v>
      </c>
      <c r="AU14">
        <v>0.11</v>
      </c>
      <c r="AV14">
        <v>0.04</v>
      </c>
      <c r="AW14">
        <v>0.22</v>
      </c>
      <c r="AY14">
        <v>0.25</v>
      </c>
      <c r="AZ14">
        <v>0.24</v>
      </c>
      <c r="BA14">
        <v>0.23</v>
      </c>
      <c r="BB14">
        <v>0.23</v>
      </c>
      <c r="BC14">
        <v>0.23</v>
      </c>
    </row>
    <row r="15" spans="3:55" x14ac:dyDescent="0.25">
      <c r="C15">
        <v>927.44</v>
      </c>
      <c r="D15">
        <v>1666.05</v>
      </c>
      <c r="E15">
        <v>4084.88</v>
      </c>
      <c r="F15">
        <v>7977.59</v>
      </c>
      <c r="G15">
        <v>15237.51</v>
      </c>
      <c r="I15">
        <v>184.08</v>
      </c>
      <c r="J15">
        <v>410.97</v>
      </c>
      <c r="K15">
        <v>778.61</v>
      </c>
      <c r="L15">
        <v>1798.6</v>
      </c>
      <c r="M15">
        <v>4570.75</v>
      </c>
      <c r="O15">
        <v>307.51066666666719</v>
      </c>
      <c r="P15">
        <v>529.0176666666664</v>
      </c>
      <c r="Q15">
        <v>1607.9629999999995</v>
      </c>
      <c r="R15">
        <v>3028.2843333333331</v>
      </c>
      <c r="S15">
        <v>5622.4076666666688</v>
      </c>
      <c r="U15">
        <v>74.029666666666884</v>
      </c>
      <c r="V15">
        <v>116.99866666666676</v>
      </c>
      <c r="W15">
        <v>377.92766666666671</v>
      </c>
      <c r="X15">
        <v>648.00366666666628</v>
      </c>
      <c r="Y15">
        <v>1324.980666666667</v>
      </c>
      <c r="AA15">
        <v>1320.3080000000004</v>
      </c>
      <c r="AB15">
        <v>2486.3996666666653</v>
      </c>
      <c r="AC15">
        <v>6279.1136666666634</v>
      </c>
      <c r="AD15">
        <v>12365.156999999999</v>
      </c>
      <c r="AE15">
        <v>23021.993666666665</v>
      </c>
      <c r="AG15">
        <v>302.87166666666673</v>
      </c>
      <c r="AH15">
        <v>588.38133333333326</v>
      </c>
      <c r="AI15">
        <v>1503.5950000000003</v>
      </c>
      <c r="AJ15">
        <v>3051.6190000000006</v>
      </c>
      <c r="AK15">
        <v>5864.7579999999989</v>
      </c>
      <c r="AM15">
        <v>0.11</v>
      </c>
      <c r="AN15">
        <v>0</v>
      </c>
      <c r="AO15">
        <v>0.16</v>
      </c>
      <c r="AP15">
        <v>0.17</v>
      </c>
      <c r="AQ15">
        <v>0.28999999999999998</v>
      </c>
      <c r="AS15">
        <v>0</v>
      </c>
      <c r="AT15">
        <v>0</v>
      </c>
      <c r="AU15">
        <v>0.13</v>
      </c>
      <c r="AV15">
        <v>0.06</v>
      </c>
      <c r="AW15">
        <v>0.14000000000000001</v>
      </c>
      <c r="AY15">
        <v>0.25</v>
      </c>
      <c r="AZ15">
        <v>0.24</v>
      </c>
      <c r="BA15">
        <v>0.24</v>
      </c>
      <c r="BB15">
        <v>0.23</v>
      </c>
      <c r="BC15">
        <v>0.23</v>
      </c>
    </row>
    <row r="16" spans="3:55" x14ac:dyDescent="0.25">
      <c r="C16">
        <v>939.55</v>
      </c>
      <c r="D16">
        <v>1721.69</v>
      </c>
      <c r="E16">
        <v>4253.1099999999997</v>
      </c>
      <c r="F16">
        <v>8352.43</v>
      </c>
      <c r="G16">
        <v>16913.38</v>
      </c>
      <c r="I16">
        <v>180.65</v>
      </c>
      <c r="J16">
        <v>384.56</v>
      </c>
      <c r="K16">
        <v>1022.65</v>
      </c>
      <c r="L16">
        <v>1970.16</v>
      </c>
      <c r="M16">
        <v>5042.99</v>
      </c>
      <c r="O16">
        <v>313.66899999999981</v>
      </c>
      <c r="P16">
        <v>545.95066666666617</v>
      </c>
      <c r="Q16">
        <v>1745.8819999999992</v>
      </c>
      <c r="R16">
        <v>3217.9210000000003</v>
      </c>
      <c r="S16">
        <v>5892.65</v>
      </c>
      <c r="U16">
        <v>70.743000000000251</v>
      </c>
      <c r="V16">
        <v>142.46300000000053</v>
      </c>
      <c r="W16">
        <v>360.20233333333294</v>
      </c>
      <c r="X16">
        <v>696.28533333333326</v>
      </c>
      <c r="Y16">
        <v>1439.905666666667</v>
      </c>
      <c r="AA16">
        <v>1368.5043333333335</v>
      </c>
      <c r="AB16">
        <v>2605.2459999999996</v>
      </c>
      <c r="AC16">
        <v>6481.8253333333341</v>
      </c>
      <c r="AD16">
        <v>12741.000333333332</v>
      </c>
      <c r="AE16">
        <v>23609.649999999991</v>
      </c>
      <c r="AG16">
        <v>303.64966666666669</v>
      </c>
      <c r="AH16">
        <v>618.84766666666667</v>
      </c>
      <c r="AI16">
        <v>1472.7690000000009</v>
      </c>
      <c r="AJ16">
        <v>3172.7333333333345</v>
      </c>
      <c r="AK16">
        <v>5960.5003333333325</v>
      </c>
      <c r="AM16">
        <v>0.11</v>
      </c>
      <c r="AN16">
        <v>0.18</v>
      </c>
      <c r="AO16">
        <v>0.2</v>
      </c>
      <c r="AP16">
        <v>0.21</v>
      </c>
      <c r="AQ16">
        <v>0.3</v>
      </c>
      <c r="AS16">
        <v>0</v>
      </c>
      <c r="AT16">
        <v>0.18</v>
      </c>
      <c r="AU16">
        <v>0.12</v>
      </c>
      <c r="AV16">
        <v>0.08</v>
      </c>
      <c r="AW16">
        <v>0.25</v>
      </c>
      <c r="AY16">
        <v>0.25</v>
      </c>
      <c r="AZ16">
        <v>0.24</v>
      </c>
      <c r="BA16">
        <v>0.24</v>
      </c>
      <c r="BB16">
        <v>0.23</v>
      </c>
      <c r="BC16">
        <v>0.24</v>
      </c>
    </row>
    <row r="17" spans="3:55" x14ac:dyDescent="0.25">
      <c r="C17">
        <v>947.09</v>
      </c>
      <c r="D17">
        <v>1831.49</v>
      </c>
      <c r="E17">
        <v>4306.46</v>
      </c>
      <c r="F17">
        <v>8185.94</v>
      </c>
      <c r="G17">
        <v>16529.97</v>
      </c>
      <c r="I17">
        <v>221.64</v>
      </c>
      <c r="J17">
        <v>439.82</v>
      </c>
      <c r="K17">
        <v>779.79</v>
      </c>
      <c r="L17">
        <v>1972.11</v>
      </c>
      <c r="M17">
        <v>4577.1499999999996</v>
      </c>
      <c r="O17">
        <v>300.57600000000036</v>
      </c>
      <c r="P17">
        <v>560.30199999999957</v>
      </c>
      <c r="Q17">
        <v>1751.6196666666667</v>
      </c>
      <c r="R17">
        <v>3254.9976666666671</v>
      </c>
      <c r="S17">
        <v>5858.5646666666671</v>
      </c>
      <c r="U17">
        <v>69.903666666666837</v>
      </c>
      <c r="V17">
        <v>143.52799999999982</v>
      </c>
      <c r="W17">
        <v>334.8563333333334</v>
      </c>
      <c r="X17">
        <v>714.9260000000005</v>
      </c>
      <c r="Y17">
        <v>1355.137333333334</v>
      </c>
      <c r="AA17">
        <v>1417.4893333333339</v>
      </c>
      <c r="AB17">
        <v>2703.1539999999995</v>
      </c>
      <c r="AC17">
        <v>6719.1289999999999</v>
      </c>
      <c r="AD17">
        <v>13157.813666666665</v>
      </c>
      <c r="AE17">
        <v>23960.332000000002</v>
      </c>
      <c r="AG17">
        <v>298.39233333333345</v>
      </c>
      <c r="AH17">
        <v>594.50800000000015</v>
      </c>
      <c r="AI17">
        <v>1513.0076666666673</v>
      </c>
      <c r="AJ17">
        <v>3075.5086666666666</v>
      </c>
      <c r="AK17">
        <v>5964.1800000000012</v>
      </c>
      <c r="AM17">
        <v>0.11</v>
      </c>
      <c r="AN17">
        <v>0.18</v>
      </c>
      <c r="AO17">
        <v>0.14000000000000001</v>
      </c>
      <c r="AP17">
        <v>0.21</v>
      </c>
      <c r="AQ17">
        <v>0.35</v>
      </c>
      <c r="AS17">
        <v>0</v>
      </c>
      <c r="AT17">
        <v>0.1</v>
      </c>
      <c r="AU17">
        <v>0.12</v>
      </c>
      <c r="AV17">
        <v>0.04</v>
      </c>
      <c r="AW17">
        <v>0.21</v>
      </c>
      <c r="AY17">
        <v>0.25</v>
      </c>
      <c r="AZ17">
        <v>0.24</v>
      </c>
      <c r="BA17">
        <v>0.24</v>
      </c>
      <c r="BB17">
        <v>0.23</v>
      </c>
      <c r="BC17">
        <v>0.23</v>
      </c>
    </row>
    <row r="18" spans="3:55" x14ac:dyDescent="0.25">
      <c r="C18">
        <v>958.15</v>
      </c>
      <c r="D18">
        <v>1974.92</v>
      </c>
      <c r="E18">
        <v>4376.7700000000004</v>
      </c>
      <c r="F18">
        <v>7914.55</v>
      </c>
      <c r="G18">
        <v>18032.91</v>
      </c>
      <c r="I18">
        <v>224.2</v>
      </c>
      <c r="J18">
        <v>440.37</v>
      </c>
      <c r="K18">
        <v>848.21</v>
      </c>
      <c r="L18">
        <v>1801.63</v>
      </c>
      <c r="M18">
        <v>4635.8</v>
      </c>
      <c r="O18">
        <v>312.01266666666663</v>
      </c>
      <c r="P18">
        <v>557.77499999999975</v>
      </c>
      <c r="Q18">
        <v>1791.7346666666667</v>
      </c>
      <c r="R18">
        <v>3361.4646666666667</v>
      </c>
      <c r="S18">
        <v>5880.7190000000028</v>
      </c>
      <c r="U18">
        <v>66.550666666667098</v>
      </c>
      <c r="V18">
        <v>129.0209999999997</v>
      </c>
      <c r="W18">
        <v>357.00366666666696</v>
      </c>
      <c r="X18">
        <v>621.90033333333338</v>
      </c>
      <c r="Y18">
        <v>1320.7236666666661</v>
      </c>
      <c r="AA18">
        <v>1468.5739999999994</v>
      </c>
      <c r="AB18">
        <v>2777.3330000000001</v>
      </c>
      <c r="AC18">
        <v>6945.5626666666694</v>
      </c>
      <c r="AD18">
        <v>13520.541333333325</v>
      </c>
      <c r="AE18">
        <v>24467.661000000007</v>
      </c>
      <c r="AG18">
        <v>315.28466666666668</v>
      </c>
      <c r="AH18">
        <v>597.89566666666678</v>
      </c>
      <c r="AI18">
        <v>1510.1369999999993</v>
      </c>
      <c r="AJ18">
        <v>3022.2743333333328</v>
      </c>
      <c r="AK18">
        <v>5876.055666666668</v>
      </c>
      <c r="AM18">
        <v>0.11</v>
      </c>
      <c r="AN18">
        <v>0.18</v>
      </c>
      <c r="AO18">
        <v>0.22</v>
      </c>
      <c r="AP18">
        <v>0.23</v>
      </c>
      <c r="AQ18">
        <v>0.35</v>
      </c>
      <c r="AS18">
        <v>0</v>
      </c>
      <c r="AT18">
        <v>0</v>
      </c>
      <c r="AU18">
        <v>0.16</v>
      </c>
      <c r="AV18">
        <v>0.06</v>
      </c>
      <c r="AW18">
        <v>0.2</v>
      </c>
      <c r="AY18">
        <v>0.25</v>
      </c>
      <c r="AZ18">
        <v>0.24</v>
      </c>
      <c r="BA18">
        <v>0.24</v>
      </c>
      <c r="BB18">
        <v>0.23</v>
      </c>
      <c r="BC18">
        <v>0.23</v>
      </c>
    </row>
    <row r="19" spans="3:55" x14ac:dyDescent="0.25">
      <c r="C19">
        <v>990.1</v>
      </c>
      <c r="D19">
        <v>2131.0100000000002</v>
      </c>
      <c r="E19">
        <v>4692.3999999999996</v>
      </c>
      <c r="F19">
        <v>8163.1</v>
      </c>
      <c r="G19">
        <v>18086.689999999999</v>
      </c>
      <c r="I19">
        <v>242.17</v>
      </c>
      <c r="J19">
        <v>375.87</v>
      </c>
      <c r="K19">
        <v>985.29</v>
      </c>
      <c r="L19">
        <v>1885.25</v>
      </c>
      <c r="M19">
        <v>4465.3</v>
      </c>
      <c r="O19">
        <v>328.35633333333288</v>
      </c>
      <c r="P19">
        <v>583.12099999999987</v>
      </c>
      <c r="Q19">
        <v>1884.6233333333328</v>
      </c>
      <c r="R19">
        <v>3542.8173333333343</v>
      </c>
      <c r="S19">
        <v>6093.8896666666678</v>
      </c>
      <c r="U19">
        <v>73.366333333332875</v>
      </c>
      <c r="V19">
        <v>112.08999999999935</v>
      </c>
      <c r="W19">
        <v>312.04533333333382</v>
      </c>
      <c r="X19">
        <v>672.6179999999996</v>
      </c>
      <c r="Y19">
        <v>1376.0606666666665</v>
      </c>
      <c r="AA19">
        <v>1506.291666666667</v>
      </c>
      <c r="AB19">
        <v>2864.2696666666675</v>
      </c>
      <c r="AC19">
        <v>7142.9459999999972</v>
      </c>
      <c r="AD19">
        <v>13893.81266666667</v>
      </c>
      <c r="AE19">
        <v>25224.223666666669</v>
      </c>
      <c r="AG19">
        <v>311.327</v>
      </c>
      <c r="AH19">
        <v>614.51866666666683</v>
      </c>
      <c r="AI19">
        <v>1477.5346666666676</v>
      </c>
      <c r="AJ19">
        <v>3054.518</v>
      </c>
      <c r="AK19">
        <v>5998.2293333333346</v>
      </c>
      <c r="AM19">
        <v>0</v>
      </c>
      <c r="AN19">
        <v>0.18</v>
      </c>
      <c r="AO19">
        <v>0.18</v>
      </c>
      <c r="AP19">
        <v>0.27</v>
      </c>
      <c r="AQ19">
        <v>0.41</v>
      </c>
      <c r="AS19">
        <v>0.11</v>
      </c>
      <c r="AT19">
        <v>0</v>
      </c>
      <c r="AU19">
        <v>0.1</v>
      </c>
      <c r="AV19">
        <v>0.12</v>
      </c>
      <c r="AW19">
        <v>0.26</v>
      </c>
      <c r="AY19">
        <v>0.24</v>
      </c>
      <c r="AZ19">
        <v>0.24</v>
      </c>
      <c r="BA19">
        <v>0.24</v>
      </c>
      <c r="BB19">
        <v>0.23</v>
      </c>
      <c r="BC19">
        <v>0.23</v>
      </c>
    </row>
    <row r="20" spans="3:55" x14ac:dyDescent="0.25">
      <c r="C20">
        <v>1053.79</v>
      </c>
      <c r="D20">
        <v>2201.0300000000002</v>
      </c>
      <c r="E20">
        <v>4853.97</v>
      </c>
      <c r="F20">
        <v>8743.6</v>
      </c>
      <c r="G20">
        <v>18715.63</v>
      </c>
      <c r="I20">
        <v>280.99</v>
      </c>
      <c r="J20">
        <v>400.26</v>
      </c>
      <c r="K20">
        <v>1101.55</v>
      </c>
      <c r="L20">
        <v>2283.14</v>
      </c>
      <c r="M20">
        <v>4585.66</v>
      </c>
      <c r="O20">
        <v>340.34833333333341</v>
      </c>
      <c r="P20">
        <v>594.85266666666621</v>
      </c>
      <c r="Q20">
        <v>1942.967666666666</v>
      </c>
      <c r="R20">
        <v>3537.2443333333322</v>
      </c>
      <c r="S20">
        <v>6362.0593333333345</v>
      </c>
      <c r="U20">
        <v>68.97733333333322</v>
      </c>
      <c r="V20">
        <v>137.11766666666708</v>
      </c>
      <c r="W20">
        <v>287.51366666666706</v>
      </c>
      <c r="X20">
        <v>674.17566666666676</v>
      </c>
      <c r="Y20">
        <v>1633.1670000000001</v>
      </c>
      <c r="AA20">
        <v>1547.3923333333339</v>
      </c>
      <c r="AB20">
        <v>2940.4406666666655</v>
      </c>
      <c r="AC20">
        <v>7332.5463333333346</v>
      </c>
      <c r="AD20">
        <v>14240.011666666664</v>
      </c>
      <c r="AE20">
        <v>25717.970666666664</v>
      </c>
      <c r="AG20">
        <v>319.74199999999985</v>
      </c>
      <c r="AH20">
        <v>601.59766666666678</v>
      </c>
      <c r="AI20">
        <v>1529.4370000000008</v>
      </c>
      <c r="AJ20">
        <v>3012.6876666666672</v>
      </c>
      <c r="AK20">
        <v>6052.8249999999989</v>
      </c>
      <c r="AM20">
        <v>0</v>
      </c>
      <c r="AN20">
        <v>0.16</v>
      </c>
      <c r="AO20">
        <v>0.21</v>
      </c>
      <c r="AP20">
        <v>0.23</v>
      </c>
      <c r="AQ20">
        <v>0.33</v>
      </c>
      <c r="AS20">
        <v>0</v>
      </c>
      <c r="AT20">
        <v>0.18</v>
      </c>
      <c r="AU20">
        <v>0.15</v>
      </c>
      <c r="AV20">
        <v>0.14000000000000001</v>
      </c>
      <c r="AW20">
        <v>0.22</v>
      </c>
      <c r="AY20">
        <v>0.24</v>
      </c>
      <c r="AZ20">
        <v>0.24</v>
      </c>
      <c r="BA20">
        <v>0.23</v>
      </c>
      <c r="BB20">
        <v>0.23</v>
      </c>
      <c r="BC20">
        <v>0.23</v>
      </c>
    </row>
    <row r="21" spans="3:55" x14ac:dyDescent="0.25">
      <c r="C21">
        <v>1075.94</v>
      </c>
      <c r="D21">
        <v>2263.7600000000002</v>
      </c>
      <c r="E21">
        <v>5007.67</v>
      </c>
      <c r="F21">
        <v>9019.5499999999993</v>
      </c>
      <c r="G21">
        <v>19516.62</v>
      </c>
      <c r="I21">
        <v>235.95</v>
      </c>
      <c r="J21">
        <v>397.05</v>
      </c>
      <c r="K21">
        <v>1205.48</v>
      </c>
      <c r="L21">
        <v>2086.0500000000002</v>
      </c>
      <c r="M21">
        <v>4845.21</v>
      </c>
      <c r="O21">
        <v>353.77900000000011</v>
      </c>
      <c r="P21">
        <v>611.52399999999977</v>
      </c>
      <c r="Q21">
        <v>1952.5336666666667</v>
      </c>
      <c r="R21">
        <v>3518.1259999999997</v>
      </c>
      <c r="S21">
        <v>6359.6923333333343</v>
      </c>
      <c r="U21">
        <v>59.313333333333432</v>
      </c>
      <c r="V21">
        <v>127.64666666666665</v>
      </c>
      <c r="W21">
        <v>339.33533333333321</v>
      </c>
      <c r="X21">
        <v>688.85966666666707</v>
      </c>
      <c r="Y21">
        <v>1557.1909999999998</v>
      </c>
      <c r="AA21">
        <v>1587.5610000000006</v>
      </c>
      <c r="AB21">
        <v>3022.132666666666</v>
      </c>
      <c r="AC21">
        <v>7568.9469999999983</v>
      </c>
      <c r="AD21">
        <v>14560.560666666668</v>
      </c>
      <c r="AE21">
        <v>26172.053666666678</v>
      </c>
      <c r="AG21">
        <v>310.13533333333334</v>
      </c>
      <c r="AH21">
        <v>601.4140000000001</v>
      </c>
      <c r="AI21">
        <v>1527.7419999999997</v>
      </c>
      <c r="AJ21">
        <v>3035.6236666666668</v>
      </c>
      <c r="AK21">
        <v>5979.2196666666669</v>
      </c>
      <c r="AM21">
        <v>0</v>
      </c>
      <c r="AN21">
        <v>0.12</v>
      </c>
      <c r="AO21">
        <v>0.16</v>
      </c>
      <c r="AP21">
        <v>0.25</v>
      </c>
      <c r="AQ21">
        <v>0.37</v>
      </c>
      <c r="AS21">
        <v>0</v>
      </c>
      <c r="AT21">
        <v>0.14000000000000001</v>
      </c>
      <c r="AU21">
        <v>0.19</v>
      </c>
      <c r="AV21">
        <v>0.16</v>
      </c>
      <c r="AW21">
        <v>0.16</v>
      </c>
      <c r="AY21">
        <v>0.24</v>
      </c>
      <c r="AZ21">
        <v>0.24</v>
      </c>
      <c r="BA21">
        <v>0.24</v>
      </c>
      <c r="BB21">
        <v>0.23</v>
      </c>
      <c r="BC21">
        <v>0.23</v>
      </c>
    </row>
    <row r="22" spans="3:55" x14ac:dyDescent="0.25">
      <c r="C22">
        <v>1147.1600000000001</v>
      </c>
      <c r="D22">
        <v>2348.12</v>
      </c>
      <c r="E22">
        <v>5136.88</v>
      </c>
      <c r="F22">
        <v>9148.2999999999993</v>
      </c>
      <c r="G22">
        <v>19616.13</v>
      </c>
      <c r="I22">
        <v>292.42</v>
      </c>
      <c r="J22">
        <v>410.92</v>
      </c>
      <c r="K22">
        <v>1014.99</v>
      </c>
      <c r="L22">
        <v>2410.61</v>
      </c>
      <c r="M22">
        <v>4226.3900000000003</v>
      </c>
      <c r="O22">
        <v>368.14233333333368</v>
      </c>
      <c r="P22">
        <v>644.39233333333311</v>
      </c>
      <c r="Q22">
        <v>2031.7173333333342</v>
      </c>
      <c r="R22">
        <v>3554.6643333333318</v>
      </c>
      <c r="S22">
        <v>6488.4836666666661</v>
      </c>
      <c r="U22">
        <v>71.830666666666076</v>
      </c>
      <c r="V22">
        <v>118.39899999999943</v>
      </c>
      <c r="W22">
        <v>353.20433333333239</v>
      </c>
      <c r="X22">
        <v>662.84833333333313</v>
      </c>
      <c r="Y22">
        <v>1454.7179999999996</v>
      </c>
      <c r="AA22">
        <v>1634.7396666666662</v>
      </c>
      <c r="AB22">
        <v>3130.1896666666671</v>
      </c>
      <c r="AC22">
        <v>7749.536000000001</v>
      </c>
      <c r="AD22">
        <v>14943.011000000006</v>
      </c>
      <c r="AE22">
        <v>26598.91166666666</v>
      </c>
      <c r="AG22">
        <v>304.50933333333336</v>
      </c>
      <c r="AH22">
        <v>601.04566666666665</v>
      </c>
      <c r="AI22">
        <v>1530.7556666666671</v>
      </c>
      <c r="AJ22">
        <v>3048.7956666666664</v>
      </c>
      <c r="AK22">
        <v>5747.264666666666</v>
      </c>
      <c r="AM22">
        <v>0</v>
      </c>
      <c r="AN22">
        <v>0.12</v>
      </c>
      <c r="AO22">
        <v>0.12</v>
      </c>
      <c r="AP22">
        <v>0.27</v>
      </c>
      <c r="AQ22">
        <v>0.39</v>
      </c>
      <c r="AS22">
        <v>0</v>
      </c>
      <c r="AT22">
        <v>0</v>
      </c>
      <c r="AU22">
        <v>0.16</v>
      </c>
      <c r="AV22">
        <v>0.14000000000000001</v>
      </c>
      <c r="AW22">
        <v>0.2</v>
      </c>
      <c r="AY22">
        <v>0.24</v>
      </c>
      <c r="AZ22">
        <v>0.24</v>
      </c>
      <c r="BA22">
        <v>0.24</v>
      </c>
      <c r="BB22">
        <v>0.23</v>
      </c>
      <c r="BC22">
        <v>0.23</v>
      </c>
    </row>
    <row r="23" spans="3:55" x14ac:dyDescent="0.25">
      <c r="C23">
        <v>1188.3699999999999</v>
      </c>
      <c r="D23">
        <v>2306.16</v>
      </c>
      <c r="E23">
        <v>5100.5200000000004</v>
      </c>
      <c r="F23">
        <v>8681.99</v>
      </c>
      <c r="G23">
        <v>20458.599999999999</v>
      </c>
      <c r="I23">
        <v>259.45</v>
      </c>
      <c r="J23">
        <v>374.86</v>
      </c>
      <c r="K23">
        <v>910.7</v>
      </c>
      <c r="L23">
        <v>1994.01</v>
      </c>
      <c r="M23">
        <v>3649.03</v>
      </c>
      <c r="O23">
        <v>364.15366666666637</v>
      </c>
      <c r="P23">
        <v>662.27733333333367</v>
      </c>
      <c r="Q23">
        <v>2059.952666666667</v>
      </c>
      <c r="R23">
        <v>3606.6529999999998</v>
      </c>
      <c r="S23">
        <v>6739.8843333333289</v>
      </c>
      <c r="U23">
        <v>74.50333333333387</v>
      </c>
      <c r="V23">
        <v>127.04966666666674</v>
      </c>
      <c r="W23">
        <v>342.76599999999985</v>
      </c>
      <c r="X23">
        <v>784.13866666666581</v>
      </c>
      <c r="Y23">
        <v>1342.6406666666664</v>
      </c>
      <c r="AA23">
        <v>1669.836333333333</v>
      </c>
      <c r="AB23">
        <v>3203.5286666666666</v>
      </c>
      <c r="AC23">
        <v>7951.3273333333336</v>
      </c>
      <c r="AD23">
        <v>15211.712333333331</v>
      </c>
      <c r="AE23">
        <v>27012.156999999985</v>
      </c>
      <c r="AG23">
        <v>303.05266666666671</v>
      </c>
      <c r="AH23">
        <v>603.16233333333332</v>
      </c>
      <c r="AI23">
        <v>1434.9553333333329</v>
      </c>
      <c r="AJ23">
        <v>3037.9666666666681</v>
      </c>
      <c r="AK23">
        <v>5877.7633333333324</v>
      </c>
      <c r="AM23">
        <v>0</v>
      </c>
      <c r="AN23">
        <v>0.12</v>
      </c>
      <c r="AO23">
        <v>0.16</v>
      </c>
      <c r="AP23">
        <v>0.31</v>
      </c>
      <c r="AQ23">
        <v>0.37</v>
      </c>
      <c r="AS23">
        <v>0</v>
      </c>
      <c r="AT23">
        <v>0.06</v>
      </c>
      <c r="AU23">
        <v>0.14000000000000001</v>
      </c>
      <c r="AV23">
        <v>0.16</v>
      </c>
      <c r="AW23">
        <v>0.16</v>
      </c>
      <c r="AY23">
        <v>0.24</v>
      </c>
      <c r="AZ23">
        <v>0.24</v>
      </c>
      <c r="BA23">
        <v>0.24</v>
      </c>
      <c r="BB23">
        <v>0.23</v>
      </c>
      <c r="BC23">
        <v>0.23</v>
      </c>
    </row>
    <row r="24" spans="3:55" x14ac:dyDescent="0.25">
      <c r="C24">
        <v>1231.4000000000001</v>
      </c>
      <c r="D24">
        <v>2338.5300000000002</v>
      </c>
      <c r="E24">
        <v>5041.83</v>
      </c>
      <c r="F24">
        <v>9480.4</v>
      </c>
      <c r="G24">
        <v>20812.39</v>
      </c>
      <c r="I24">
        <v>224.13</v>
      </c>
      <c r="J24">
        <v>382.97</v>
      </c>
      <c r="K24">
        <v>1043.3900000000001</v>
      </c>
      <c r="L24">
        <v>2046.63</v>
      </c>
      <c r="M24">
        <v>4506.03</v>
      </c>
      <c r="O24">
        <v>379.42833333333311</v>
      </c>
      <c r="P24">
        <v>685.76699999999994</v>
      </c>
      <c r="Q24">
        <v>2075.9493333333321</v>
      </c>
      <c r="R24">
        <v>3784.3119999999985</v>
      </c>
      <c r="S24">
        <v>6834.949999999998</v>
      </c>
      <c r="U24">
        <v>66.951333333333025</v>
      </c>
      <c r="V24">
        <v>128.24166666666665</v>
      </c>
      <c r="W24">
        <v>345.67333333333386</v>
      </c>
      <c r="X24">
        <v>740.54433333333373</v>
      </c>
      <c r="Y24">
        <v>1462.2056666666672</v>
      </c>
      <c r="AA24">
        <v>1694.9203333333326</v>
      </c>
      <c r="AB24">
        <v>3301.2183333333351</v>
      </c>
      <c r="AC24">
        <v>8137.2326666666704</v>
      </c>
      <c r="AD24">
        <v>15543.827333333331</v>
      </c>
      <c r="AE24">
        <v>27441.527999999998</v>
      </c>
      <c r="AG24">
        <v>319.75666666666666</v>
      </c>
      <c r="AH24">
        <v>598.76366666666672</v>
      </c>
      <c r="AI24">
        <v>1533.7273333333321</v>
      </c>
      <c r="AJ24">
        <v>3081.2803333333345</v>
      </c>
      <c r="AK24">
        <v>6058.9943333333349</v>
      </c>
      <c r="AM24">
        <v>0</v>
      </c>
      <c r="AN24">
        <v>0.19</v>
      </c>
      <c r="AO24">
        <v>0.16</v>
      </c>
      <c r="AP24">
        <v>0.31</v>
      </c>
      <c r="AQ24">
        <v>0.37</v>
      </c>
      <c r="AS24">
        <v>0</v>
      </c>
      <c r="AT24">
        <v>0.15</v>
      </c>
      <c r="AU24">
        <v>0.1</v>
      </c>
      <c r="AV24">
        <v>0.18</v>
      </c>
      <c r="AW24">
        <v>0.14000000000000001</v>
      </c>
      <c r="AY24">
        <v>0.24</v>
      </c>
      <c r="AZ24">
        <v>0.25</v>
      </c>
      <c r="BA24">
        <v>0.24</v>
      </c>
      <c r="BB24">
        <v>0.23</v>
      </c>
      <c r="BC24">
        <v>0.23</v>
      </c>
    </row>
    <row r="25" spans="3:55" x14ac:dyDescent="0.25">
      <c r="C25">
        <v>1283.8900000000001</v>
      </c>
      <c r="D25">
        <v>2398.08</v>
      </c>
      <c r="E25">
        <v>5399.39</v>
      </c>
      <c r="F25">
        <v>9764.5300000000007</v>
      </c>
      <c r="G25">
        <v>21374.6</v>
      </c>
      <c r="I25">
        <v>238.89</v>
      </c>
      <c r="J25">
        <v>437.01</v>
      </c>
      <c r="K25">
        <v>1001.42</v>
      </c>
      <c r="L25">
        <v>2111.5500000000002</v>
      </c>
      <c r="M25">
        <v>4429.75</v>
      </c>
      <c r="O25">
        <v>393.74366666666651</v>
      </c>
      <c r="P25">
        <v>703.63866666666638</v>
      </c>
      <c r="Q25">
        <v>2168.1343333333334</v>
      </c>
      <c r="R25">
        <v>3863.7913333333327</v>
      </c>
      <c r="S25">
        <v>6887.2996666666704</v>
      </c>
      <c r="U25">
        <v>73.404000000000082</v>
      </c>
      <c r="V25">
        <v>139.53299999999916</v>
      </c>
      <c r="W25">
        <v>312.86099999999999</v>
      </c>
      <c r="X25">
        <v>695.46666666666658</v>
      </c>
      <c r="Y25">
        <v>1376.9849999999999</v>
      </c>
      <c r="AA25">
        <v>1733.2383333333332</v>
      </c>
      <c r="AB25">
        <v>3395.6966666666663</v>
      </c>
      <c r="AC25">
        <v>8279.4143333333341</v>
      </c>
      <c r="AD25">
        <v>15908.278666666667</v>
      </c>
      <c r="AE25">
        <v>27880.086999999985</v>
      </c>
      <c r="AG25">
        <v>300.83933333333323</v>
      </c>
      <c r="AH25">
        <v>586.70966666666664</v>
      </c>
      <c r="AI25">
        <v>1473.8283333333338</v>
      </c>
      <c r="AJ25">
        <v>3037.8013333333338</v>
      </c>
      <c r="AK25">
        <v>5677.3703333333306</v>
      </c>
      <c r="AM25">
        <v>0</v>
      </c>
      <c r="AN25">
        <v>0.11</v>
      </c>
      <c r="AO25">
        <v>0.23</v>
      </c>
      <c r="AP25">
        <v>0.33</v>
      </c>
      <c r="AQ25">
        <v>0.41</v>
      </c>
      <c r="AS25">
        <v>0</v>
      </c>
      <c r="AT25">
        <v>0.12</v>
      </c>
      <c r="AU25">
        <v>0.19</v>
      </c>
      <c r="AV25">
        <v>0.16</v>
      </c>
      <c r="AW25">
        <v>0.06</v>
      </c>
      <c r="AY25">
        <v>0.24</v>
      </c>
      <c r="AZ25">
        <v>0.25</v>
      </c>
      <c r="BA25">
        <v>0.23</v>
      </c>
      <c r="BB25">
        <v>0.23</v>
      </c>
      <c r="BC25">
        <v>0.23</v>
      </c>
    </row>
    <row r="26" spans="3:55" x14ac:dyDescent="0.25">
      <c r="C26">
        <v>1294.47</v>
      </c>
      <c r="D26">
        <v>2476.5</v>
      </c>
      <c r="E26">
        <v>5401.29</v>
      </c>
      <c r="F26">
        <v>10085.32</v>
      </c>
      <c r="G26">
        <v>20816.91</v>
      </c>
      <c r="I26">
        <v>214.44</v>
      </c>
      <c r="J26">
        <v>395.72</v>
      </c>
      <c r="K26">
        <v>970.62</v>
      </c>
      <c r="L26">
        <v>1968.29</v>
      </c>
      <c r="M26">
        <v>3865.33</v>
      </c>
      <c r="O26">
        <v>410.68433333333314</v>
      </c>
      <c r="P26">
        <v>711.63666666666654</v>
      </c>
      <c r="Q26">
        <v>2219.0963333333325</v>
      </c>
      <c r="R26">
        <v>4102.5600000000004</v>
      </c>
      <c r="S26">
        <v>7207.4106666666667</v>
      </c>
      <c r="U26">
        <v>68.497333333333884</v>
      </c>
      <c r="V26">
        <v>134.64599999999962</v>
      </c>
      <c r="W26">
        <v>330.81199999999939</v>
      </c>
      <c r="X26">
        <v>644.33200000000056</v>
      </c>
      <c r="Y26">
        <v>1486.992999999999</v>
      </c>
      <c r="AA26">
        <v>1767.9156666666665</v>
      </c>
      <c r="AB26">
        <v>3453.8853333333332</v>
      </c>
      <c r="AC26">
        <v>8507.3363333333346</v>
      </c>
      <c r="AD26">
        <v>16296.442666666666</v>
      </c>
      <c r="AE26">
        <v>28333.631333333338</v>
      </c>
      <c r="AG26">
        <v>307.59000000000003</v>
      </c>
      <c r="AH26">
        <v>610.9939999999998</v>
      </c>
      <c r="AI26">
        <v>1477.9186666666667</v>
      </c>
      <c r="AJ26">
        <v>3118.3213333333338</v>
      </c>
      <c r="AK26">
        <v>5961.4249999999993</v>
      </c>
      <c r="AM26">
        <v>0</v>
      </c>
      <c r="AN26">
        <v>0.11</v>
      </c>
      <c r="AO26">
        <v>0.22</v>
      </c>
      <c r="AP26">
        <v>0.25</v>
      </c>
      <c r="AQ26">
        <v>0.39</v>
      </c>
      <c r="AS26">
        <v>0</v>
      </c>
      <c r="AT26">
        <v>0</v>
      </c>
      <c r="AU26">
        <v>0.15</v>
      </c>
      <c r="AV26">
        <v>0.16</v>
      </c>
      <c r="AW26">
        <v>0.24</v>
      </c>
      <c r="AY26">
        <v>0.24</v>
      </c>
      <c r="AZ26">
        <v>0.25</v>
      </c>
      <c r="BA26">
        <v>0.24</v>
      </c>
      <c r="BB26">
        <v>0.23</v>
      </c>
      <c r="BC26">
        <v>0.23</v>
      </c>
    </row>
    <row r="27" spans="3:55" x14ac:dyDescent="0.25">
      <c r="C27">
        <v>1298.2</v>
      </c>
      <c r="D27">
        <v>2507.63</v>
      </c>
      <c r="E27">
        <v>5502.46</v>
      </c>
      <c r="F27">
        <v>10619.51</v>
      </c>
      <c r="G27">
        <v>20238.099999999999</v>
      </c>
      <c r="I27">
        <v>260.35000000000002</v>
      </c>
      <c r="J27">
        <v>406.63</v>
      </c>
      <c r="K27">
        <v>1008.29</v>
      </c>
      <c r="L27">
        <v>1790.73</v>
      </c>
      <c r="M27">
        <v>3871.55</v>
      </c>
      <c r="O27">
        <v>438.0926666666665</v>
      </c>
      <c r="P27">
        <v>730.86666666666656</v>
      </c>
      <c r="Q27">
        <v>2270.4389999999999</v>
      </c>
      <c r="R27">
        <v>3995.4730000000009</v>
      </c>
      <c r="S27">
        <v>7241.4816666666666</v>
      </c>
      <c r="U27">
        <v>74.393666666666761</v>
      </c>
      <c r="V27">
        <v>128.31133333333418</v>
      </c>
      <c r="W27">
        <v>345.78933333333333</v>
      </c>
      <c r="X27">
        <v>704.55433333333349</v>
      </c>
      <c r="Y27">
        <v>1168.4983333333344</v>
      </c>
      <c r="AA27">
        <v>1820.3833333333332</v>
      </c>
      <c r="AB27">
        <v>3527.4353333333343</v>
      </c>
      <c r="AC27">
        <v>8667.2390000000032</v>
      </c>
      <c r="AD27">
        <v>16414.211666666673</v>
      </c>
      <c r="AE27">
        <v>28503.789666666653</v>
      </c>
      <c r="AG27">
        <v>317.93966666666677</v>
      </c>
      <c r="AH27">
        <v>602.34400000000051</v>
      </c>
      <c r="AI27">
        <v>1535.0120000000002</v>
      </c>
      <c r="AJ27">
        <v>3076.0609999999997</v>
      </c>
      <c r="AK27">
        <v>6075.3510000000006</v>
      </c>
      <c r="AM27">
        <v>0</v>
      </c>
      <c r="AN27">
        <v>0.08</v>
      </c>
      <c r="AO27">
        <v>0.22</v>
      </c>
      <c r="AP27">
        <v>0.28999999999999998</v>
      </c>
      <c r="AQ27">
        <v>0.37</v>
      </c>
      <c r="AS27">
        <v>0</v>
      </c>
      <c r="AT27">
        <v>0.11</v>
      </c>
      <c r="AU27">
        <v>0</v>
      </c>
      <c r="AV27">
        <v>0.08</v>
      </c>
      <c r="AW27">
        <v>0.22</v>
      </c>
      <c r="AY27">
        <v>0.24</v>
      </c>
      <c r="AZ27">
        <v>0.24</v>
      </c>
      <c r="BA27">
        <v>0.24</v>
      </c>
      <c r="BB27">
        <v>0.23</v>
      </c>
      <c r="BC27">
        <v>0.23</v>
      </c>
    </row>
    <row r="28" spans="3:55" x14ac:dyDescent="0.25">
      <c r="C28">
        <v>1314.65</v>
      </c>
      <c r="D28">
        <v>2545.85</v>
      </c>
      <c r="E28">
        <v>5635.28</v>
      </c>
      <c r="F28">
        <v>10591.51</v>
      </c>
      <c r="G28">
        <v>20651.400000000001</v>
      </c>
      <c r="I28">
        <v>223.59</v>
      </c>
      <c r="J28">
        <v>378.3</v>
      </c>
      <c r="K28">
        <v>936.14</v>
      </c>
      <c r="L28">
        <v>1839.26</v>
      </c>
      <c r="M28">
        <v>4537.12</v>
      </c>
      <c r="O28">
        <v>431.85900000000021</v>
      </c>
      <c r="P28">
        <v>745.49299999999914</v>
      </c>
      <c r="Q28">
        <v>2280.8486666666663</v>
      </c>
      <c r="R28">
        <v>4100.614333333333</v>
      </c>
      <c r="S28">
        <v>7375.0786666666645</v>
      </c>
      <c r="U28">
        <v>62.672333333333661</v>
      </c>
      <c r="V28">
        <v>133.3069999999999</v>
      </c>
      <c r="W28">
        <v>337.82366666666599</v>
      </c>
      <c r="X28">
        <v>768.33133333333319</v>
      </c>
      <c r="Y28">
        <v>1599.3630000000003</v>
      </c>
      <c r="AA28">
        <v>1853.9516666666668</v>
      </c>
      <c r="AB28">
        <v>3593.0676666666668</v>
      </c>
      <c r="AC28">
        <v>8886.5759999999991</v>
      </c>
      <c r="AD28">
        <v>16813.291000000012</v>
      </c>
      <c r="AE28">
        <v>28837.111333333327</v>
      </c>
      <c r="AG28">
        <v>317.06966666666676</v>
      </c>
      <c r="AH28">
        <v>618.37499999999989</v>
      </c>
      <c r="AI28">
        <v>1545.7636666666672</v>
      </c>
      <c r="AJ28">
        <v>3043.532666666666</v>
      </c>
      <c r="AK28">
        <v>5809.7036666666691</v>
      </c>
      <c r="AM28">
        <v>0</v>
      </c>
      <c r="AN28">
        <v>0.08</v>
      </c>
      <c r="AO28">
        <v>0.17</v>
      </c>
      <c r="AP28">
        <v>0.31</v>
      </c>
      <c r="AQ28">
        <v>0.37</v>
      </c>
      <c r="AS28">
        <v>0</v>
      </c>
      <c r="AT28">
        <v>0</v>
      </c>
      <c r="AU28">
        <v>0.13</v>
      </c>
      <c r="AV28">
        <v>0.04</v>
      </c>
      <c r="AW28">
        <v>0.24</v>
      </c>
      <c r="AY28">
        <v>0.24</v>
      </c>
      <c r="AZ28">
        <v>0.24</v>
      </c>
      <c r="BA28">
        <v>0.23</v>
      </c>
      <c r="BB28">
        <v>0.23</v>
      </c>
      <c r="BC28">
        <v>0.23</v>
      </c>
    </row>
    <row r="29" spans="3:55" x14ac:dyDescent="0.25">
      <c r="C29">
        <v>1422.13</v>
      </c>
      <c r="D29">
        <v>2562.42</v>
      </c>
      <c r="E29">
        <v>5618.78</v>
      </c>
      <c r="F29">
        <v>10666.39</v>
      </c>
      <c r="G29">
        <v>21372.45</v>
      </c>
      <c r="I29">
        <v>294.45999999999998</v>
      </c>
      <c r="J29">
        <v>375.59</v>
      </c>
      <c r="K29">
        <v>860.56</v>
      </c>
      <c r="L29">
        <v>1716.46</v>
      </c>
      <c r="M29">
        <v>4914.13</v>
      </c>
      <c r="O29">
        <v>424.96533333333309</v>
      </c>
      <c r="P29">
        <v>776.54466666666644</v>
      </c>
      <c r="Q29">
        <v>2373.7353333333331</v>
      </c>
      <c r="R29">
        <v>4164.8583333333318</v>
      </c>
      <c r="S29">
        <v>7281.9413333333305</v>
      </c>
      <c r="U29">
        <v>66.373000000000175</v>
      </c>
      <c r="V29">
        <v>160.01366666666675</v>
      </c>
      <c r="W29">
        <v>380.31199999999984</v>
      </c>
      <c r="X29">
        <v>721.40066666666678</v>
      </c>
      <c r="Y29">
        <v>1483.5253333333326</v>
      </c>
      <c r="AA29">
        <v>1890.66</v>
      </c>
      <c r="AB29">
        <v>3699.4373333333333</v>
      </c>
      <c r="AC29">
        <v>9066.1140000000032</v>
      </c>
      <c r="AD29">
        <v>17111.849000000006</v>
      </c>
      <c r="AE29">
        <v>29069.673333333329</v>
      </c>
      <c r="AG29">
        <v>322.45966666666675</v>
      </c>
      <c r="AH29">
        <v>611.97166666666669</v>
      </c>
      <c r="AI29">
        <v>1569.461333333333</v>
      </c>
      <c r="AJ29">
        <v>3266.0780000000009</v>
      </c>
      <c r="AK29">
        <v>5692.8813333333319</v>
      </c>
      <c r="AM29">
        <v>0</v>
      </c>
      <c r="AN29">
        <v>0.12</v>
      </c>
      <c r="AO29">
        <v>0.2</v>
      </c>
      <c r="AP29">
        <v>0.33</v>
      </c>
      <c r="AQ29">
        <v>0.39</v>
      </c>
      <c r="AS29">
        <v>0</v>
      </c>
      <c r="AT29">
        <v>0.08</v>
      </c>
      <c r="AU29">
        <v>0.15</v>
      </c>
      <c r="AV29">
        <v>0.1</v>
      </c>
      <c r="AW29">
        <v>0.22</v>
      </c>
      <c r="AY29">
        <v>0.24</v>
      </c>
      <c r="AZ29">
        <v>0.24</v>
      </c>
      <c r="BA29">
        <v>0.24</v>
      </c>
      <c r="BB29">
        <v>0.23</v>
      </c>
      <c r="BC29">
        <v>0.23</v>
      </c>
    </row>
    <row r="30" spans="3:55" x14ac:dyDescent="0.25">
      <c r="C30">
        <v>1395.85</v>
      </c>
      <c r="D30">
        <v>2620.7800000000002</v>
      </c>
      <c r="E30">
        <v>5668.47</v>
      </c>
      <c r="F30">
        <v>10559.67</v>
      </c>
      <c r="G30">
        <v>21023.69</v>
      </c>
      <c r="I30">
        <v>266.52</v>
      </c>
      <c r="J30">
        <v>511.06</v>
      </c>
      <c r="K30">
        <v>960.25</v>
      </c>
      <c r="L30">
        <v>1983.6</v>
      </c>
      <c r="M30">
        <v>4537.1400000000003</v>
      </c>
      <c r="O30">
        <v>426.75933333333325</v>
      </c>
      <c r="P30">
        <v>804.89533333333327</v>
      </c>
      <c r="Q30">
        <v>2474.2956666666664</v>
      </c>
      <c r="R30">
        <v>4296.6013333333349</v>
      </c>
      <c r="S30">
        <v>7509.948999999996</v>
      </c>
      <c r="U30">
        <v>68.971999999999895</v>
      </c>
      <c r="V30">
        <v>143.37733333333367</v>
      </c>
      <c r="W30">
        <v>363.23700000000065</v>
      </c>
      <c r="X30">
        <v>577.51366666666672</v>
      </c>
      <c r="Y30">
        <v>1158.8249999999998</v>
      </c>
      <c r="AA30">
        <v>1928.4753333333342</v>
      </c>
      <c r="AB30">
        <v>3740.9386666666669</v>
      </c>
      <c r="AC30">
        <v>9274.7989999999972</v>
      </c>
      <c r="AD30">
        <v>17378.178666666674</v>
      </c>
      <c r="AE30">
        <v>29246.699666666667</v>
      </c>
      <c r="AG30">
        <v>319.02</v>
      </c>
      <c r="AH30">
        <v>578.27266666666696</v>
      </c>
      <c r="AI30">
        <v>1566.6303333333333</v>
      </c>
      <c r="AJ30">
        <v>3080.5949999999993</v>
      </c>
      <c r="AK30">
        <v>5775.9536666666654</v>
      </c>
      <c r="AM30">
        <v>0</v>
      </c>
      <c r="AN30">
        <v>0.12</v>
      </c>
      <c r="AO30">
        <v>0.23</v>
      </c>
      <c r="AP30">
        <v>0.33</v>
      </c>
      <c r="AQ30">
        <v>0.37</v>
      </c>
      <c r="AS30">
        <v>0</v>
      </c>
      <c r="AT30">
        <v>0</v>
      </c>
      <c r="AU30">
        <v>0.13</v>
      </c>
      <c r="AV30">
        <v>0.04</v>
      </c>
      <c r="AW30">
        <v>0.18</v>
      </c>
      <c r="AY30">
        <v>0.24</v>
      </c>
      <c r="AZ30">
        <v>0.24</v>
      </c>
      <c r="BA30">
        <v>0.23</v>
      </c>
      <c r="BB30">
        <v>0.23</v>
      </c>
      <c r="BC30">
        <v>0.23</v>
      </c>
    </row>
    <row r="31" spans="3:55" x14ac:dyDescent="0.25">
      <c r="C31">
        <v>1433.23</v>
      </c>
      <c r="D31">
        <v>2629.12</v>
      </c>
      <c r="E31">
        <v>5747.91</v>
      </c>
      <c r="F31">
        <v>10583.93</v>
      </c>
      <c r="G31">
        <v>22598.6</v>
      </c>
      <c r="I31">
        <v>235.46</v>
      </c>
      <c r="J31">
        <v>408.18</v>
      </c>
      <c r="K31">
        <v>873.22</v>
      </c>
      <c r="L31">
        <v>2032.32</v>
      </c>
      <c r="M31">
        <v>4003.77</v>
      </c>
      <c r="O31">
        <v>435.61566666666624</v>
      </c>
      <c r="P31">
        <v>832.50033333333351</v>
      </c>
      <c r="Q31">
        <v>2469.5226666666667</v>
      </c>
      <c r="R31">
        <v>4351.5453333333335</v>
      </c>
      <c r="S31">
        <v>7695.2059999999983</v>
      </c>
      <c r="U31">
        <v>78.491000000000128</v>
      </c>
      <c r="V31">
        <v>137.09233333333395</v>
      </c>
      <c r="W31">
        <v>330.25700000000006</v>
      </c>
      <c r="X31">
        <v>782.4459999999998</v>
      </c>
      <c r="Y31">
        <v>1304.5563333333339</v>
      </c>
      <c r="AA31">
        <v>1958.5496666666666</v>
      </c>
      <c r="AB31">
        <v>3799.5589999999984</v>
      </c>
      <c r="AC31">
        <v>9400.9739999999983</v>
      </c>
      <c r="AD31">
        <v>17555.996666666666</v>
      </c>
      <c r="AE31">
        <v>29517.530666666669</v>
      </c>
      <c r="AG31">
        <v>309.38566666666662</v>
      </c>
      <c r="AH31">
        <v>569.4449999999996</v>
      </c>
      <c r="AI31">
        <v>1518.2290000000003</v>
      </c>
      <c r="AJ31">
        <v>3058.2693333333336</v>
      </c>
      <c r="AK31">
        <v>5871.6623333333328</v>
      </c>
      <c r="AM31">
        <v>0</v>
      </c>
      <c r="AN31">
        <v>0.12</v>
      </c>
      <c r="AO31">
        <v>0.2</v>
      </c>
      <c r="AP31">
        <v>0.31</v>
      </c>
      <c r="AQ31">
        <v>0.43</v>
      </c>
      <c r="AS31">
        <v>0</v>
      </c>
      <c r="AT31">
        <v>0</v>
      </c>
      <c r="AU31">
        <v>0.13</v>
      </c>
      <c r="AV31">
        <v>0.02</v>
      </c>
      <c r="AW31">
        <v>0.18</v>
      </c>
      <c r="AY31">
        <v>0.24</v>
      </c>
      <c r="AZ31">
        <v>0.24</v>
      </c>
      <c r="BA31">
        <v>0.24</v>
      </c>
      <c r="BB31">
        <v>0.23</v>
      </c>
      <c r="BC31">
        <v>0.23</v>
      </c>
    </row>
    <row r="32" spans="3:55" x14ac:dyDescent="0.25">
      <c r="C32">
        <v>1399.04</v>
      </c>
      <c r="D32">
        <v>2570.48</v>
      </c>
      <c r="E32">
        <v>5896.51</v>
      </c>
      <c r="F32">
        <v>11304.37</v>
      </c>
      <c r="G32">
        <v>22799.01</v>
      </c>
      <c r="I32">
        <v>259.13</v>
      </c>
      <c r="J32">
        <v>437</v>
      </c>
      <c r="K32">
        <v>935.5</v>
      </c>
      <c r="L32">
        <v>2276.1</v>
      </c>
      <c r="M32">
        <v>4012.19</v>
      </c>
      <c r="O32">
        <v>441.33699999999982</v>
      </c>
      <c r="P32">
        <v>853.4696666666664</v>
      </c>
      <c r="Q32">
        <v>2515.5369999999994</v>
      </c>
      <c r="R32">
        <v>4320.9636666666638</v>
      </c>
      <c r="S32">
        <v>7690.7719999999999</v>
      </c>
      <c r="U32">
        <v>73.916666666666572</v>
      </c>
      <c r="V32">
        <v>127.97666666666642</v>
      </c>
      <c r="W32">
        <v>383.98099999999931</v>
      </c>
      <c r="X32">
        <v>656.34700000000043</v>
      </c>
      <c r="Y32">
        <v>1399.5760000000002</v>
      </c>
      <c r="AA32">
        <v>1995.1136666666673</v>
      </c>
      <c r="AB32">
        <v>3850.2416666666668</v>
      </c>
      <c r="AC32">
        <v>9592.1663333333363</v>
      </c>
      <c r="AD32">
        <v>17801.39366666667</v>
      </c>
      <c r="AE32">
        <v>29771.117333333346</v>
      </c>
      <c r="AG32">
        <v>314.39266666666674</v>
      </c>
      <c r="AH32">
        <v>582.80733333333319</v>
      </c>
      <c r="AI32">
        <v>1559.3110000000001</v>
      </c>
      <c r="AJ32">
        <v>2997.9536666666654</v>
      </c>
      <c r="AK32">
        <v>6199.024666666669</v>
      </c>
      <c r="AM32">
        <v>0</v>
      </c>
      <c r="AN32">
        <v>0.12</v>
      </c>
      <c r="AO32">
        <v>0.23</v>
      </c>
      <c r="AP32">
        <v>0.31</v>
      </c>
      <c r="AQ32">
        <v>0.39</v>
      </c>
      <c r="AS32">
        <v>0</v>
      </c>
      <c r="AT32">
        <v>0</v>
      </c>
      <c r="AU32">
        <v>0.11</v>
      </c>
      <c r="AV32">
        <v>0.08</v>
      </c>
      <c r="AW32">
        <v>0.26</v>
      </c>
      <c r="AY32">
        <v>0.24</v>
      </c>
      <c r="AZ32">
        <v>0.24</v>
      </c>
      <c r="BA32">
        <v>0.23</v>
      </c>
      <c r="BB32">
        <v>0.23</v>
      </c>
      <c r="BC32">
        <v>0.23</v>
      </c>
    </row>
    <row r="33" spans="3:55" x14ac:dyDescent="0.25">
      <c r="C33">
        <v>1423.21</v>
      </c>
      <c r="D33">
        <v>2614.61</v>
      </c>
      <c r="E33">
        <v>5966.26</v>
      </c>
      <c r="F33">
        <v>11347.73</v>
      </c>
      <c r="G33">
        <v>22490.62</v>
      </c>
      <c r="I33">
        <v>288.70999999999998</v>
      </c>
      <c r="J33">
        <v>418.59</v>
      </c>
      <c r="K33">
        <v>838.51</v>
      </c>
      <c r="L33">
        <v>1891.06</v>
      </c>
      <c r="M33">
        <v>2588.23</v>
      </c>
      <c r="O33">
        <v>431.72133333333369</v>
      </c>
      <c r="P33">
        <v>861.84333333333313</v>
      </c>
      <c r="Q33">
        <v>2591.2946666666667</v>
      </c>
      <c r="R33">
        <v>4244.4856666666647</v>
      </c>
      <c r="S33">
        <v>7484.5280000000021</v>
      </c>
      <c r="U33">
        <v>65.407666666666699</v>
      </c>
      <c r="V33">
        <v>131.20700000000011</v>
      </c>
      <c r="W33">
        <v>396.16433333333322</v>
      </c>
      <c r="X33">
        <v>780.9219999999998</v>
      </c>
      <c r="Y33">
        <v>1319.8273333333327</v>
      </c>
      <c r="AA33">
        <v>2029.5446666666662</v>
      </c>
      <c r="AB33">
        <v>3934.3646666666668</v>
      </c>
      <c r="AC33">
        <v>9724.2800000000025</v>
      </c>
      <c r="AD33">
        <v>17911.705666666661</v>
      </c>
      <c r="AE33">
        <v>30149.147333333342</v>
      </c>
      <c r="AG33">
        <v>301.45299999999997</v>
      </c>
      <c r="AH33">
        <v>610.56033333333323</v>
      </c>
      <c r="AI33">
        <v>1598.8563333333334</v>
      </c>
      <c r="AJ33">
        <v>3054.1906666666664</v>
      </c>
      <c r="AK33">
        <v>6030.786000000001</v>
      </c>
      <c r="AM33">
        <v>0</v>
      </c>
      <c r="AN33">
        <v>0.12</v>
      </c>
      <c r="AO33">
        <v>0.2</v>
      </c>
      <c r="AP33">
        <v>0.33</v>
      </c>
      <c r="AQ33">
        <v>0.35</v>
      </c>
      <c r="AS33">
        <v>0</v>
      </c>
      <c r="AT33">
        <v>0.16</v>
      </c>
      <c r="AU33">
        <v>0.13</v>
      </c>
      <c r="AV33">
        <v>0.1</v>
      </c>
      <c r="AW33">
        <v>0.18</v>
      </c>
      <c r="AY33">
        <v>0.24</v>
      </c>
      <c r="AZ33">
        <v>0.24</v>
      </c>
      <c r="BA33">
        <v>0.24</v>
      </c>
      <c r="BB33">
        <v>0.23</v>
      </c>
      <c r="BC33">
        <v>0.23</v>
      </c>
    </row>
    <row r="34" spans="3:55" x14ac:dyDescent="0.25">
      <c r="C34">
        <v>1433.81</v>
      </c>
      <c r="D34">
        <v>2617.4699999999998</v>
      </c>
      <c r="E34">
        <v>6266.45</v>
      </c>
      <c r="F34">
        <v>11686.62</v>
      </c>
      <c r="G34">
        <v>21622.58</v>
      </c>
      <c r="I34">
        <v>243.22</v>
      </c>
      <c r="J34">
        <v>336.7</v>
      </c>
      <c r="K34">
        <v>983.29</v>
      </c>
      <c r="L34">
        <v>2059.25</v>
      </c>
      <c r="M34">
        <v>3773.92</v>
      </c>
      <c r="O34">
        <v>437.97900000000033</v>
      </c>
      <c r="P34">
        <v>887.173</v>
      </c>
      <c r="Q34">
        <v>2622.5463333333337</v>
      </c>
      <c r="R34">
        <v>4457.4656666666669</v>
      </c>
      <c r="S34">
        <v>7612.2033333333329</v>
      </c>
      <c r="U34">
        <v>77.131666666666419</v>
      </c>
      <c r="V34">
        <v>133.24300000000039</v>
      </c>
      <c r="W34">
        <v>365.32766666666726</v>
      </c>
      <c r="X34">
        <v>752.83800000000031</v>
      </c>
      <c r="Y34">
        <v>1159.5013333333338</v>
      </c>
      <c r="AA34">
        <v>2063.652333333333</v>
      </c>
      <c r="AB34">
        <v>4002.1263333333341</v>
      </c>
      <c r="AC34">
        <v>9852.7836666666662</v>
      </c>
      <c r="AD34">
        <v>18136.899666666672</v>
      </c>
      <c r="AE34">
        <v>30519.780666666669</v>
      </c>
      <c r="AG34">
        <v>313.70499999999993</v>
      </c>
      <c r="AH34">
        <v>606.09833333333313</v>
      </c>
      <c r="AI34">
        <v>1575.9203333333326</v>
      </c>
      <c r="AJ34">
        <v>3103.2566666666662</v>
      </c>
      <c r="AK34">
        <v>5916.5946666666687</v>
      </c>
      <c r="AM34">
        <v>0</v>
      </c>
      <c r="AN34">
        <v>0.12</v>
      </c>
      <c r="AO34">
        <v>0.18</v>
      </c>
      <c r="AP34">
        <v>0.39</v>
      </c>
      <c r="AQ34">
        <v>0.4</v>
      </c>
      <c r="AS34">
        <v>0</v>
      </c>
      <c r="AT34">
        <v>0</v>
      </c>
      <c r="AU34">
        <v>0.12</v>
      </c>
      <c r="AV34">
        <v>0.14000000000000001</v>
      </c>
      <c r="AW34">
        <v>0.28999999999999998</v>
      </c>
      <c r="AY34">
        <v>0.24</v>
      </c>
      <c r="AZ34">
        <v>0.24</v>
      </c>
      <c r="BA34">
        <v>0.24</v>
      </c>
      <c r="BB34">
        <v>0.23</v>
      </c>
      <c r="BC34">
        <v>0.24</v>
      </c>
    </row>
    <row r="35" spans="3:55" x14ac:dyDescent="0.25">
      <c r="C35">
        <v>1491.74</v>
      </c>
      <c r="D35">
        <v>2675.67</v>
      </c>
      <c r="E35">
        <v>6340.48</v>
      </c>
      <c r="F35">
        <v>12071.23</v>
      </c>
      <c r="G35">
        <v>22025.37</v>
      </c>
      <c r="I35">
        <v>245.05</v>
      </c>
      <c r="J35">
        <v>464.56</v>
      </c>
      <c r="K35">
        <v>989.99</v>
      </c>
      <c r="L35">
        <v>1831.99</v>
      </c>
      <c r="M35">
        <v>4411.91</v>
      </c>
      <c r="O35">
        <v>440.55799999999994</v>
      </c>
      <c r="P35">
        <v>874.71099999999944</v>
      </c>
      <c r="Q35">
        <v>2653.5543333333335</v>
      </c>
      <c r="R35">
        <v>4493.4829999999993</v>
      </c>
      <c r="S35">
        <v>7456.8833333333341</v>
      </c>
      <c r="U35">
        <v>68.826333333332883</v>
      </c>
      <c r="V35">
        <v>133.36733333333302</v>
      </c>
      <c r="W35">
        <v>351.03200000000004</v>
      </c>
      <c r="X35">
        <v>650.8226666666659</v>
      </c>
      <c r="Y35">
        <v>1298.313333333334</v>
      </c>
      <c r="AA35">
        <v>2094.6780000000012</v>
      </c>
      <c r="AB35">
        <v>4041.4443333333325</v>
      </c>
      <c r="AC35">
        <v>10022.451000000006</v>
      </c>
      <c r="AD35">
        <v>18326.238999999998</v>
      </c>
      <c r="AE35">
        <v>30908.685333333317</v>
      </c>
      <c r="AG35">
        <v>306.94700000000017</v>
      </c>
      <c r="AH35">
        <v>600.5826666666668</v>
      </c>
      <c r="AI35">
        <v>1581.9140000000004</v>
      </c>
      <c r="AJ35">
        <v>3058.0880000000006</v>
      </c>
      <c r="AK35">
        <v>6014.6533333333364</v>
      </c>
      <c r="AM35">
        <v>0</v>
      </c>
      <c r="AN35">
        <v>0.14000000000000001</v>
      </c>
      <c r="AO35">
        <v>0.18</v>
      </c>
      <c r="AP35">
        <v>0.31</v>
      </c>
      <c r="AQ35">
        <v>0.37</v>
      </c>
      <c r="AS35">
        <v>0</v>
      </c>
      <c r="AT35">
        <v>0.14000000000000001</v>
      </c>
      <c r="AU35">
        <v>0.06</v>
      </c>
      <c r="AV35">
        <v>0.16</v>
      </c>
      <c r="AW35">
        <v>0.23</v>
      </c>
      <c r="AY35">
        <v>0.24</v>
      </c>
      <c r="AZ35">
        <v>0.24</v>
      </c>
      <c r="BA35">
        <v>0.24</v>
      </c>
      <c r="BB35">
        <v>0.23</v>
      </c>
      <c r="BC35">
        <v>0.23</v>
      </c>
    </row>
    <row r="36" spans="3:55" x14ac:dyDescent="0.25">
      <c r="C36">
        <v>1519.81</v>
      </c>
      <c r="D36">
        <v>2792.93</v>
      </c>
      <c r="E36">
        <v>6356.66</v>
      </c>
      <c r="F36">
        <v>12408.8</v>
      </c>
      <c r="G36">
        <v>21646.880000000001</v>
      </c>
      <c r="I36">
        <v>280.27</v>
      </c>
      <c r="J36">
        <v>528.70000000000005</v>
      </c>
      <c r="K36">
        <v>1068.5</v>
      </c>
      <c r="L36">
        <v>2183.9299999999998</v>
      </c>
      <c r="M36">
        <v>3648.83</v>
      </c>
      <c r="O36">
        <v>455.96933333333277</v>
      </c>
      <c r="P36">
        <v>850.27299999999968</v>
      </c>
      <c r="Q36">
        <v>2667.6239999999989</v>
      </c>
      <c r="R36">
        <v>4534.7373333333308</v>
      </c>
      <c r="S36">
        <v>7772.5133333333324</v>
      </c>
      <c r="U36">
        <v>70.492666666666409</v>
      </c>
      <c r="V36">
        <v>123.98599999999999</v>
      </c>
      <c r="W36">
        <v>335.23766666666671</v>
      </c>
      <c r="X36">
        <v>658.91099999999994</v>
      </c>
      <c r="Y36">
        <v>1400.3653333333332</v>
      </c>
      <c r="AA36">
        <v>2147.2146666666663</v>
      </c>
      <c r="AB36">
        <v>4121.9403333333339</v>
      </c>
      <c r="AC36">
        <v>10168.565333333334</v>
      </c>
      <c r="AD36">
        <v>18560.657999999992</v>
      </c>
      <c r="AE36">
        <v>31024.491999999987</v>
      </c>
      <c r="AG36">
        <v>315.02533333333344</v>
      </c>
      <c r="AH36">
        <v>582.51</v>
      </c>
      <c r="AI36">
        <v>1488.2249999999997</v>
      </c>
      <c r="AJ36">
        <v>3107.4749999999995</v>
      </c>
      <c r="AK36">
        <v>5704.1906666666646</v>
      </c>
      <c r="AM36">
        <v>0</v>
      </c>
      <c r="AN36">
        <v>0.14000000000000001</v>
      </c>
      <c r="AO36">
        <v>0.18</v>
      </c>
      <c r="AP36">
        <v>0.31</v>
      </c>
      <c r="AQ36">
        <v>0.42</v>
      </c>
      <c r="AS36">
        <v>0</v>
      </c>
      <c r="AT36">
        <v>0</v>
      </c>
      <c r="AU36">
        <v>0.06</v>
      </c>
      <c r="AV36">
        <v>0.04</v>
      </c>
      <c r="AW36">
        <v>0.19</v>
      </c>
      <c r="AY36">
        <v>0.24</v>
      </c>
      <c r="AZ36">
        <v>0.24</v>
      </c>
      <c r="BA36">
        <v>0.24</v>
      </c>
      <c r="BB36">
        <v>0.23</v>
      </c>
      <c r="BC36">
        <v>0.24</v>
      </c>
    </row>
    <row r="37" spans="3:55" x14ac:dyDescent="0.25">
      <c r="C37">
        <v>1575.96</v>
      </c>
      <c r="D37">
        <v>2781.96</v>
      </c>
      <c r="E37">
        <v>6552.52</v>
      </c>
      <c r="F37">
        <v>12357.95</v>
      </c>
      <c r="G37">
        <v>22052.82</v>
      </c>
      <c r="I37">
        <v>243.29</v>
      </c>
      <c r="J37">
        <v>438.33</v>
      </c>
      <c r="K37">
        <v>1005.66</v>
      </c>
      <c r="L37">
        <v>2111.61</v>
      </c>
      <c r="M37">
        <v>4617.2</v>
      </c>
      <c r="O37">
        <v>468.83333333333337</v>
      </c>
      <c r="P37">
        <v>849.59199999999998</v>
      </c>
      <c r="Q37">
        <v>2663.7719999999995</v>
      </c>
      <c r="R37">
        <v>4575.3163333333323</v>
      </c>
      <c r="S37">
        <v>7808.2499999999964</v>
      </c>
      <c r="U37">
        <v>64.557999999999524</v>
      </c>
      <c r="V37">
        <v>143.80566666666653</v>
      </c>
      <c r="W37">
        <v>368.51266666666618</v>
      </c>
      <c r="X37">
        <v>592.09366666666642</v>
      </c>
      <c r="Y37">
        <v>1264.9659999999994</v>
      </c>
      <c r="AA37">
        <v>2198.0393333333336</v>
      </c>
      <c r="AB37">
        <v>4149.7933333333322</v>
      </c>
      <c r="AC37">
        <v>10316.072666666665</v>
      </c>
      <c r="AD37">
        <v>18781.992999999999</v>
      </c>
      <c r="AE37">
        <v>31085.767999999993</v>
      </c>
      <c r="AG37">
        <v>314.23066666666659</v>
      </c>
      <c r="AH37">
        <v>628.27433333333329</v>
      </c>
      <c r="AI37">
        <v>1528.8280000000002</v>
      </c>
      <c r="AJ37">
        <v>3015.5856666666673</v>
      </c>
      <c r="AK37">
        <v>6102.6659999999983</v>
      </c>
      <c r="AM37">
        <v>0</v>
      </c>
      <c r="AN37">
        <v>0.12</v>
      </c>
      <c r="AO37">
        <v>0.18</v>
      </c>
      <c r="AP37">
        <v>0.35</v>
      </c>
      <c r="AQ37">
        <v>0.44</v>
      </c>
      <c r="AS37">
        <v>0</v>
      </c>
      <c r="AT37">
        <v>0.08</v>
      </c>
      <c r="AU37">
        <v>0</v>
      </c>
      <c r="AV37">
        <v>0.18</v>
      </c>
      <c r="AW37">
        <v>0.2</v>
      </c>
      <c r="AY37">
        <v>0.24</v>
      </c>
      <c r="AZ37">
        <v>0.24</v>
      </c>
      <c r="BA37">
        <v>0.24</v>
      </c>
      <c r="BB37">
        <v>0.23</v>
      </c>
      <c r="BC37">
        <v>0.24</v>
      </c>
    </row>
    <row r="38" spans="3:55" x14ac:dyDescent="0.25">
      <c r="C38">
        <v>1629.16</v>
      </c>
      <c r="D38">
        <v>2784.65</v>
      </c>
      <c r="E38">
        <v>6892.04</v>
      </c>
      <c r="F38">
        <v>12394.98</v>
      </c>
      <c r="G38">
        <v>22473.06</v>
      </c>
      <c r="I38">
        <v>258.58</v>
      </c>
      <c r="J38">
        <v>383.37</v>
      </c>
      <c r="K38">
        <v>1015.46</v>
      </c>
      <c r="L38">
        <v>1577.57</v>
      </c>
      <c r="M38">
        <v>4695.3999999999996</v>
      </c>
      <c r="O38">
        <v>471.75300000000033</v>
      </c>
      <c r="P38">
        <v>851.50500000000011</v>
      </c>
      <c r="Q38">
        <v>2707.7156666666651</v>
      </c>
      <c r="R38">
        <v>4567.5773333333327</v>
      </c>
      <c r="S38">
        <v>7997.6306666666651</v>
      </c>
      <c r="U38">
        <v>66.121000000000564</v>
      </c>
      <c r="V38">
        <v>127.1149999999992</v>
      </c>
      <c r="W38">
        <v>336.17700000000042</v>
      </c>
      <c r="X38">
        <v>771.90566666666712</v>
      </c>
      <c r="Y38">
        <v>1365.0046666666663</v>
      </c>
      <c r="AA38">
        <v>2231.9030000000002</v>
      </c>
      <c r="AB38">
        <v>4222.4236666666675</v>
      </c>
      <c r="AC38">
        <v>10495.044999999998</v>
      </c>
      <c r="AD38">
        <v>19080.742000000006</v>
      </c>
      <c r="AE38">
        <v>31403.971999999987</v>
      </c>
      <c r="AG38">
        <v>318.49966666666666</v>
      </c>
      <c r="AH38">
        <v>612.2836666666667</v>
      </c>
      <c r="AI38">
        <v>1528.2150000000004</v>
      </c>
      <c r="AJ38">
        <v>3104.1603333333337</v>
      </c>
      <c r="AK38">
        <v>5830.2819999999983</v>
      </c>
      <c r="AM38">
        <v>0</v>
      </c>
      <c r="AN38">
        <v>0.12</v>
      </c>
      <c r="AO38">
        <v>0.16</v>
      </c>
      <c r="AP38">
        <v>0.33</v>
      </c>
      <c r="AQ38">
        <v>0.4</v>
      </c>
      <c r="AS38">
        <v>0</v>
      </c>
      <c r="AT38">
        <v>0</v>
      </c>
      <c r="AU38">
        <v>0.12</v>
      </c>
      <c r="AV38">
        <v>0.2</v>
      </c>
      <c r="AW38">
        <v>0.18</v>
      </c>
      <c r="AY38">
        <v>0.24</v>
      </c>
      <c r="AZ38">
        <v>0.24</v>
      </c>
      <c r="BA38">
        <v>0.24</v>
      </c>
      <c r="BB38">
        <v>0.23</v>
      </c>
      <c r="BC38">
        <v>0.24</v>
      </c>
    </row>
    <row r="39" spans="3:55" x14ac:dyDescent="0.25">
      <c r="C39">
        <v>1678.26</v>
      </c>
      <c r="D39">
        <v>2837.99</v>
      </c>
      <c r="E39">
        <v>6888.34</v>
      </c>
      <c r="F39">
        <v>12418.25</v>
      </c>
      <c r="G39">
        <v>21606.39</v>
      </c>
      <c r="I39">
        <v>239.68</v>
      </c>
      <c r="J39">
        <v>407.16</v>
      </c>
      <c r="K39">
        <v>1016.22</v>
      </c>
      <c r="L39">
        <v>1795.05</v>
      </c>
      <c r="M39">
        <v>4226.75</v>
      </c>
      <c r="O39">
        <v>484.98166666666742</v>
      </c>
      <c r="P39">
        <v>880.72033333333297</v>
      </c>
      <c r="Q39">
        <v>2730.2169999999996</v>
      </c>
      <c r="R39">
        <v>4517.6989999999987</v>
      </c>
      <c r="S39">
        <v>7614.7336666666633</v>
      </c>
      <c r="U39">
        <v>55.986666666666423</v>
      </c>
      <c r="V39">
        <v>132.22399999999922</v>
      </c>
      <c r="W39">
        <v>385.32399999999984</v>
      </c>
      <c r="X39">
        <v>643.69433333333359</v>
      </c>
      <c r="Y39">
        <v>1370.933</v>
      </c>
      <c r="AA39">
        <v>2279.7756666666669</v>
      </c>
      <c r="AB39">
        <v>4298.8269999999975</v>
      </c>
      <c r="AC39">
        <v>10580.315000000001</v>
      </c>
      <c r="AD39">
        <v>19315.39233333333</v>
      </c>
      <c r="AE39">
        <v>31490.375666666678</v>
      </c>
      <c r="AG39">
        <v>300.57066666666674</v>
      </c>
      <c r="AH39">
        <v>613.66733333333343</v>
      </c>
      <c r="AI39">
        <v>1503.5013333333336</v>
      </c>
      <c r="AJ39">
        <v>3180.541666666667</v>
      </c>
      <c r="AK39">
        <v>5990.0989999999983</v>
      </c>
      <c r="AM39">
        <v>0</v>
      </c>
      <c r="AN39">
        <v>0.12</v>
      </c>
      <c r="AO39">
        <v>0.16</v>
      </c>
      <c r="AP39">
        <v>0.31</v>
      </c>
      <c r="AQ39">
        <v>0.42</v>
      </c>
      <c r="AS39">
        <v>0</v>
      </c>
      <c r="AT39">
        <v>0</v>
      </c>
      <c r="AU39">
        <v>0</v>
      </c>
      <c r="AV39">
        <v>0.08</v>
      </c>
      <c r="AW39">
        <v>0.18</v>
      </c>
      <c r="AY39">
        <v>0.24</v>
      </c>
      <c r="AZ39">
        <v>0.24</v>
      </c>
      <c r="BA39">
        <v>0.24</v>
      </c>
      <c r="BB39">
        <v>0.23</v>
      </c>
      <c r="BC39">
        <v>0.24</v>
      </c>
    </row>
    <row r="40" spans="3:55" x14ac:dyDescent="0.25">
      <c r="C40">
        <v>1721.68</v>
      </c>
      <c r="D40">
        <v>2906.98</v>
      </c>
      <c r="E40">
        <v>6875.77</v>
      </c>
      <c r="F40">
        <v>12333.38</v>
      </c>
      <c r="G40">
        <v>21938.639999999999</v>
      </c>
      <c r="I40">
        <v>289.86</v>
      </c>
      <c r="J40">
        <v>492.19</v>
      </c>
      <c r="K40">
        <v>1187.53</v>
      </c>
      <c r="L40">
        <v>1621.61</v>
      </c>
      <c r="M40">
        <v>3897.89</v>
      </c>
      <c r="O40">
        <v>493.66266666666633</v>
      </c>
      <c r="P40">
        <v>866.04633333333334</v>
      </c>
      <c r="Q40">
        <v>2726.838666666667</v>
      </c>
      <c r="R40">
        <v>4659.5646666666662</v>
      </c>
      <c r="S40">
        <v>7392.242666666667</v>
      </c>
      <c r="U40">
        <v>69.551000000000201</v>
      </c>
      <c r="V40">
        <v>127.78333333333394</v>
      </c>
      <c r="W40">
        <v>310.93566666666646</v>
      </c>
      <c r="X40">
        <v>690.1909999999998</v>
      </c>
      <c r="Y40">
        <v>1564.2116666666666</v>
      </c>
      <c r="AA40">
        <v>2313.3159999999993</v>
      </c>
      <c r="AB40">
        <v>4363.3876666666665</v>
      </c>
      <c r="AC40">
        <v>10677.739999999998</v>
      </c>
      <c r="AD40">
        <v>19588.240666666672</v>
      </c>
      <c r="AE40">
        <v>31805.707333333336</v>
      </c>
      <c r="AG40">
        <v>310.05566666666675</v>
      </c>
      <c r="AH40">
        <v>636.65466666666634</v>
      </c>
      <c r="AI40">
        <v>1537.2329999999999</v>
      </c>
      <c r="AJ40">
        <v>3127.6836666666677</v>
      </c>
      <c r="AK40">
        <v>5964.8463333333339</v>
      </c>
      <c r="AM40">
        <v>0</v>
      </c>
      <c r="AN40">
        <v>0.18</v>
      </c>
      <c r="AO40">
        <v>0.16</v>
      </c>
      <c r="AP40">
        <v>0.35</v>
      </c>
      <c r="AQ40">
        <v>0.44</v>
      </c>
      <c r="AS40">
        <v>0</v>
      </c>
      <c r="AT40">
        <v>0.08</v>
      </c>
      <c r="AU40">
        <v>0</v>
      </c>
      <c r="AV40">
        <v>0.1</v>
      </c>
      <c r="AW40">
        <v>0.18</v>
      </c>
      <c r="AY40">
        <v>0.24</v>
      </c>
      <c r="AZ40">
        <v>0.24</v>
      </c>
      <c r="BA40">
        <v>0.24</v>
      </c>
      <c r="BB40">
        <v>0.23</v>
      </c>
      <c r="BC40">
        <v>0.24</v>
      </c>
    </row>
    <row r="41" spans="3:55" x14ac:dyDescent="0.25">
      <c r="C41">
        <v>1751.49</v>
      </c>
      <c r="D41">
        <v>2981.28</v>
      </c>
      <c r="E41">
        <v>7034.02</v>
      </c>
      <c r="F41">
        <v>12668.2</v>
      </c>
      <c r="G41">
        <v>21387.79</v>
      </c>
      <c r="I41">
        <v>262.43</v>
      </c>
      <c r="J41">
        <v>357.48</v>
      </c>
      <c r="K41">
        <v>1243.21</v>
      </c>
      <c r="L41">
        <v>2134.64</v>
      </c>
      <c r="M41">
        <v>4458.63</v>
      </c>
      <c r="O41">
        <v>494.5139999999999</v>
      </c>
      <c r="P41">
        <v>872.43033333333403</v>
      </c>
      <c r="Q41">
        <v>2825.8816666666676</v>
      </c>
      <c r="R41">
        <v>4704.8486666666668</v>
      </c>
      <c r="S41">
        <v>7275.1916666666675</v>
      </c>
      <c r="U41">
        <v>64.468666666666607</v>
      </c>
      <c r="V41">
        <v>124.88733333333359</v>
      </c>
      <c r="W41">
        <v>284.92366666666646</v>
      </c>
      <c r="X41">
        <v>642.68333333333339</v>
      </c>
      <c r="Y41">
        <v>1446.644333333333</v>
      </c>
      <c r="AA41">
        <v>2346.9066666666654</v>
      </c>
      <c r="AB41">
        <v>4390.9876666666669</v>
      </c>
      <c r="AC41">
        <v>10839.932333333336</v>
      </c>
      <c r="AD41">
        <v>19879.518666666667</v>
      </c>
      <c r="AE41">
        <v>32012.780333333354</v>
      </c>
      <c r="AG41">
        <v>313.38133333333332</v>
      </c>
      <c r="AH41">
        <v>604.50399999999968</v>
      </c>
      <c r="AI41">
        <v>1512.0663333333325</v>
      </c>
      <c r="AJ41">
        <v>3114.8353333333325</v>
      </c>
      <c r="AK41">
        <v>6057.3616666666676</v>
      </c>
      <c r="AM41">
        <v>0</v>
      </c>
      <c r="AN41">
        <v>0.15</v>
      </c>
      <c r="AO41">
        <v>0.17</v>
      </c>
      <c r="AP41">
        <v>0.33</v>
      </c>
      <c r="AQ41">
        <v>0.38</v>
      </c>
      <c r="AS41">
        <v>0</v>
      </c>
      <c r="AT41">
        <v>0.19</v>
      </c>
      <c r="AU41">
        <v>0.11</v>
      </c>
      <c r="AV41">
        <v>0.16</v>
      </c>
      <c r="AW41">
        <v>0.2</v>
      </c>
      <c r="AY41">
        <v>0.24</v>
      </c>
      <c r="AZ41">
        <v>0.25</v>
      </c>
      <c r="BA41">
        <v>0.23</v>
      </c>
      <c r="BB41">
        <v>0.23</v>
      </c>
      <c r="BC41">
        <v>0.24</v>
      </c>
    </row>
    <row r="42" spans="3:55" x14ac:dyDescent="0.25">
      <c r="C42">
        <v>1740.32</v>
      </c>
      <c r="D42">
        <v>2985.77</v>
      </c>
      <c r="E42">
        <v>6911</v>
      </c>
      <c r="F42">
        <v>13265.84</v>
      </c>
      <c r="G42">
        <v>21180.79</v>
      </c>
      <c r="I42">
        <v>299.19</v>
      </c>
      <c r="J42">
        <v>344.89</v>
      </c>
      <c r="K42">
        <v>926.48</v>
      </c>
      <c r="L42">
        <v>1785.6</v>
      </c>
      <c r="M42">
        <v>4176.5200000000004</v>
      </c>
      <c r="O42">
        <v>521.3153333333338</v>
      </c>
      <c r="P42">
        <v>881.17499999999995</v>
      </c>
      <c r="Q42">
        <v>2866.9563333333331</v>
      </c>
      <c r="R42">
        <v>4715.3636666666662</v>
      </c>
      <c r="S42">
        <v>7220.592999999998</v>
      </c>
      <c r="U42">
        <v>73.206666666667076</v>
      </c>
      <c r="V42">
        <v>130.13199999999989</v>
      </c>
      <c r="W42">
        <v>329.69533333333334</v>
      </c>
      <c r="X42">
        <v>754.27166666666631</v>
      </c>
      <c r="Y42">
        <v>1502.434666666667</v>
      </c>
      <c r="AA42">
        <v>2367.5226666666663</v>
      </c>
      <c r="AB42">
        <v>4456.4223333333348</v>
      </c>
      <c r="AC42">
        <v>10968.597666666667</v>
      </c>
      <c r="AD42">
        <v>19981.366999999998</v>
      </c>
      <c r="AE42">
        <v>32103.98033333334</v>
      </c>
      <c r="AG42">
        <v>299.60933333333332</v>
      </c>
      <c r="AH42">
        <v>647.62200000000007</v>
      </c>
      <c r="AI42">
        <v>1467.7759999999998</v>
      </c>
      <c r="AJ42">
        <v>3071.5603333333338</v>
      </c>
      <c r="AK42">
        <v>5934.604666666668</v>
      </c>
      <c r="AM42">
        <v>0</v>
      </c>
      <c r="AN42">
        <v>0.12</v>
      </c>
      <c r="AO42">
        <v>0.2</v>
      </c>
      <c r="AP42">
        <v>0.37</v>
      </c>
      <c r="AQ42">
        <v>0.37</v>
      </c>
      <c r="AS42">
        <v>0</v>
      </c>
      <c r="AT42">
        <v>0.17</v>
      </c>
      <c r="AU42">
        <v>0.13</v>
      </c>
      <c r="AV42">
        <v>0.14000000000000001</v>
      </c>
      <c r="AW42">
        <v>0.15</v>
      </c>
      <c r="AY42">
        <v>0.24</v>
      </c>
      <c r="AZ42">
        <v>0.24</v>
      </c>
      <c r="BA42">
        <v>0.24</v>
      </c>
      <c r="BB42">
        <v>0.23</v>
      </c>
      <c r="BC42">
        <v>0.23</v>
      </c>
    </row>
    <row r="43" spans="3:55" x14ac:dyDescent="0.25">
      <c r="C43">
        <v>1771.9</v>
      </c>
      <c r="D43">
        <v>3047</v>
      </c>
      <c r="E43">
        <v>7088.63</v>
      </c>
      <c r="F43">
        <v>13433.81</v>
      </c>
      <c r="G43">
        <v>21431.06</v>
      </c>
      <c r="I43">
        <v>240.72</v>
      </c>
      <c r="J43">
        <v>394.41</v>
      </c>
      <c r="K43">
        <v>1025.57</v>
      </c>
      <c r="L43">
        <v>2068.63</v>
      </c>
      <c r="M43">
        <v>4553.37</v>
      </c>
      <c r="O43">
        <v>523.63033333333374</v>
      </c>
      <c r="P43">
        <v>912.75666666666655</v>
      </c>
      <c r="Q43">
        <v>2891.8343333333337</v>
      </c>
      <c r="R43">
        <v>4680.0023333333338</v>
      </c>
      <c r="S43">
        <v>7488.4520000000011</v>
      </c>
      <c r="U43">
        <v>58.69899999999965</v>
      </c>
      <c r="V43">
        <v>137.14500000000035</v>
      </c>
      <c r="W43">
        <v>364.24799999999988</v>
      </c>
      <c r="X43">
        <v>717.17000000000053</v>
      </c>
      <c r="Y43">
        <v>1263.6796666666662</v>
      </c>
      <c r="AA43">
        <v>2392.1383333333329</v>
      </c>
      <c r="AB43">
        <v>4538.8173333333334</v>
      </c>
      <c r="AC43">
        <v>11069.208333333332</v>
      </c>
      <c r="AD43">
        <v>20136.205666666676</v>
      </c>
      <c r="AE43">
        <v>32420.236666666664</v>
      </c>
      <c r="AG43">
        <v>316.80233333333342</v>
      </c>
      <c r="AH43">
        <v>626.8330000000002</v>
      </c>
      <c r="AI43">
        <v>1516.4993333333339</v>
      </c>
      <c r="AJ43">
        <v>3114.3320000000003</v>
      </c>
      <c r="AK43">
        <v>5925.5170000000007</v>
      </c>
      <c r="AM43">
        <v>0.08</v>
      </c>
      <c r="AN43">
        <v>0.19</v>
      </c>
      <c r="AO43">
        <v>0.22</v>
      </c>
      <c r="AP43">
        <v>0.33</v>
      </c>
      <c r="AQ43">
        <v>0.37</v>
      </c>
      <c r="AS43">
        <v>0.08</v>
      </c>
      <c r="AT43">
        <v>0.19</v>
      </c>
      <c r="AU43">
        <v>0.14000000000000001</v>
      </c>
      <c r="AV43">
        <v>0.14000000000000001</v>
      </c>
      <c r="AW43">
        <v>0.16</v>
      </c>
      <c r="AY43">
        <v>0.24</v>
      </c>
      <c r="AZ43">
        <v>0.25</v>
      </c>
      <c r="BA43">
        <v>0.24</v>
      </c>
      <c r="BB43">
        <v>0.23</v>
      </c>
      <c r="BC43">
        <v>0.23</v>
      </c>
    </row>
    <row r="44" spans="3:55" x14ac:dyDescent="0.25">
      <c r="C44">
        <v>1738.25</v>
      </c>
      <c r="D44">
        <v>2979.11</v>
      </c>
      <c r="E44">
        <v>7205.31</v>
      </c>
      <c r="F44">
        <v>13492.23</v>
      </c>
      <c r="G44">
        <v>21727.03</v>
      </c>
      <c r="I44">
        <v>244.69</v>
      </c>
      <c r="J44">
        <v>339.33</v>
      </c>
      <c r="K44">
        <v>964.54</v>
      </c>
      <c r="L44">
        <v>2355.62</v>
      </c>
      <c r="M44">
        <v>4804.2299999999996</v>
      </c>
      <c r="O44">
        <v>530.94066666666652</v>
      </c>
      <c r="P44">
        <v>915.71533333333366</v>
      </c>
      <c r="Q44">
        <v>3017.7703333333338</v>
      </c>
      <c r="R44">
        <v>4743.1263333333345</v>
      </c>
      <c r="S44">
        <v>7778.0583333333325</v>
      </c>
      <c r="U44">
        <v>70.852999999999881</v>
      </c>
      <c r="V44">
        <v>134.42266666666663</v>
      </c>
      <c r="W44">
        <v>359.89866666666688</v>
      </c>
      <c r="X44">
        <v>704.66733333333366</v>
      </c>
      <c r="Y44">
        <v>1439.9936666666672</v>
      </c>
      <c r="AA44">
        <v>2418.3186666666661</v>
      </c>
      <c r="AB44">
        <v>4591.8733333333339</v>
      </c>
      <c r="AC44">
        <v>11269.000333333339</v>
      </c>
      <c r="AD44">
        <v>20326.650333333338</v>
      </c>
      <c r="AE44">
        <v>32803.517</v>
      </c>
      <c r="AG44">
        <v>320.00766666666675</v>
      </c>
      <c r="AH44">
        <v>603.74266666666688</v>
      </c>
      <c r="AI44">
        <v>1506.4399999999996</v>
      </c>
      <c r="AJ44">
        <v>3113.3286666666677</v>
      </c>
      <c r="AK44">
        <v>6007.6543333333339</v>
      </c>
      <c r="AM44">
        <v>0.08</v>
      </c>
      <c r="AN44">
        <v>0.17</v>
      </c>
      <c r="AO44">
        <v>0.16</v>
      </c>
      <c r="AP44">
        <v>0.35</v>
      </c>
      <c r="AQ44">
        <v>0.4</v>
      </c>
      <c r="AS44">
        <v>0</v>
      </c>
      <c r="AT44">
        <v>0.16</v>
      </c>
      <c r="AU44">
        <v>0.12</v>
      </c>
      <c r="AV44">
        <v>0.16</v>
      </c>
      <c r="AW44">
        <v>0.19</v>
      </c>
      <c r="AY44">
        <v>0.24</v>
      </c>
      <c r="AZ44">
        <v>0.25</v>
      </c>
      <c r="BA44">
        <v>0.24</v>
      </c>
      <c r="BB44">
        <v>0.23</v>
      </c>
      <c r="BC44">
        <v>0.24</v>
      </c>
    </row>
    <row r="45" spans="3:55" x14ac:dyDescent="0.25">
      <c r="C45">
        <v>1747.57</v>
      </c>
      <c r="D45">
        <v>3004.74</v>
      </c>
      <c r="E45">
        <v>7292.62</v>
      </c>
      <c r="F45">
        <v>13646.56</v>
      </c>
      <c r="G45">
        <v>21140.16</v>
      </c>
      <c r="I45">
        <v>224.22</v>
      </c>
      <c r="J45">
        <v>398.75</v>
      </c>
      <c r="K45">
        <v>920.93</v>
      </c>
      <c r="L45">
        <v>1843.93</v>
      </c>
      <c r="M45">
        <v>4140.03</v>
      </c>
      <c r="O45">
        <v>533.93333333333317</v>
      </c>
      <c r="P45">
        <v>922.82266666666703</v>
      </c>
      <c r="Q45">
        <v>2996.625</v>
      </c>
      <c r="R45">
        <v>4892.0320000000002</v>
      </c>
      <c r="S45">
        <v>7655.9956666666685</v>
      </c>
      <c r="U45">
        <v>76.334000000000529</v>
      </c>
      <c r="V45">
        <v>115.53599999999962</v>
      </c>
      <c r="W45">
        <v>327.67133333333288</v>
      </c>
      <c r="X45">
        <v>626.72700000000009</v>
      </c>
      <c r="Y45">
        <v>1478.9773333333346</v>
      </c>
      <c r="AA45">
        <v>2436.2460000000005</v>
      </c>
      <c r="AB45">
        <v>4622.4773333333314</v>
      </c>
      <c r="AC45">
        <v>11383.383666666667</v>
      </c>
      <c r="AD45">
        <v>20545.791999999994</v>
      </c>
      <c r="AE45">
        <v>33002.094999999994</v>
      </c>
      <c r="AG45">
        <v>309.87400000000002</v>
      </c>
      <c r="AH45">
        <v>589.23933333333309</v>
      </c>
      <c r="AI45">
        <v>1497.3753333333336</v>
      </c>
      <c r="AJ45">
        <v>3014.5150000000012</v>
      </c>
      <c r="AK45">
        <v>5996.1666666666688</v>
      </c>
      <c r="AM45">
        <v>0</v>
      </c>
      <c r="AN45">
        <v>0.2</v>
      </c>
      <c r="AO45">
        <v>0.26</v>
      </c>
      <c r="AP45">
        <v>0.33</v>
      </c>
      <c r="AQ45">
        <v>0.34</v>
      </c>
      <c r="AS45">
        <v>0.08</v>
      </c>
      <c r="AT45">
        <v>0.11</v>
      </c>
      <c r="AU45">
        <v>0.12</v>
      </c>
      <c r="AV45">
        <v>0.14000000000000001</v>
      </c>
      <c r="AW45">
        <v>0.16</v>
      </c>
      <c r="AY45">
        <v>0.24</v>
      </c>
      <c r="AZ45">
        <v>0.24</v>
      </c>
      <c r="BA45">
        <v>0.24</v>
      </c>
      <c r="BB45">
        <v>0.23</v>
      </c>
      <c r="BC45">
        <v>0.24</v>
      </c>
    </row>
    <row r="46" spans="3:55" x14ac:dyDescent="0.25">
      <c r="C46">
        <v>1743.47</v>
      </c>
      <c r="D46">
        <v>3085.61</v>
      </c>
      <c r="E46">
        <v>7642.92</v>
      </c>
      <c r="F46">
        <v>13136.45</v>
      </c>
      <c r="G46">
        <v>20533.43</v>
      </c>
      <c r="I46">
        <v>269</v>
      </c>
      <c r="J46">
        <v>379.07</v>
      </c>
      <c r="K46">
        <v>848.12</v>
      </c>
      <c r="L46">
        <v>1934.89</v>
      </c>
      <c r="M46">
        <v>5076.43</v>
      </c>
      <c r="O46">
        <v>553.18799999999999</v>
      </c>
      <c r="P46">
        <v>933.50233333333279</v>
      </c>
      <c r="Q46">
        <v>3088.1959999999999</v>
      </c>
      <c r="R46">
        <v>4972.0113333333329</v>
      </c>
      <c r="S46">
        <v>7646.2073333333301</v>
      </c>
      <c r="U46">
        <v>70.436666666667151</v>
      </c>
      <c r="V46">
        <v>137.89899999999966</v>
      </c>
      <c r="W46">
        <v>372.88633333333377</v>
      </c>
      <c r="X46">
        <v>713.78599999999972</v>
      </c>
      <c r="Y46">
        <v>1404.5549999999989</v>
      </c>
      <c r="AA46">
        <v>2459.7886666666673</v>
      </c>
      <c r="AB46">
        <v>4661.1330000000007</v>
      </c>
      <c r="AC46">
        <v>11532.12133333334</v>
      </c>
      <c r="AD46">
        <v>20728.818666666662</v>
      </c>
      <c r="AE46">
        <v>33225.315333333325</v>
      </c>
      <c r="AG46">
        <v>309.99199999999985</v>
      </c>
      <c r="AH46">
        <v>598.42433333333327</v>
      </c>
      <c r="AI46">
        <v>1468.341666666666</v>
      </c>
      <c r="AJ46">
        <v>3161.5453333333344</v>
      </c>
      <c r="AK46">
        <v>5736.1063333333332</v>
      </c>
      <c r="AM46">
        <v>0</v>
      </c>
      <c r="AN46">
        <v>0.15</v>
      </c>
      <c r="AO46">
        <v>0.2</v>
      </c>
      <c r="AP46">
        <v>0.31</v>
      </c>
      <c r="AQ46">
        <v>0.34</v>
      </c>
      <c r="AS46">
        <v>0</v>
      </c>
      <c r="AT46">
        <v>0.11</v>
      </c>
      <c r="AU46">
        <v>0.12</v>
      </c>
      <c r="AV46">
        <v>0.18</v>
      </c>
      <c r="AW46">
        <v>0.2</v>
      </c>
      <c r="AY46">
        <v>0.24</v>
      </c>
      <c r="AZ46">
        <v>0.25</v>
      </c>
      <c r="BA46">
        <v>0.24</v>
      </c>
      <c r="BB46">
        <v>0.23</v>
      </c>
      <c r="BC46">
        <v>0.24</v>
      </c>
    </row>
    <row r="47" spans="3:55" x14ac:dyDescent="0.25">
      <c r="C47">
        <v>1715.83</v>
      </c>
      <c r="D47">
        <v>3183.04</v>
      </c>
      <c r="E47">
        <v>7561.77</v>
      </c>
      <c r="F47">
        <v>13612.16</v>
      </c>
      <c r="G47">
        <v>20331.93</v>
      </c>
      <c r="I47">
        <v>300.72000000000003</v>
      </c>
      <c r="J47">
        <v>374.11</v>
      </c>
      <c r="K47">
        <v>754.77</v>
      </c>
      <c r="L47">
        <v>1762.53</v>
      </c>
      <c r="M47">
        <v>4233.16</v>
      </c>
      <c r="O47">
        <v>571.88699999999983</v>
      </c>
      <c r="P47">
        <v>945.25733333333324</v>
      </c>
      <c r="Q47">
        <v>3044.891333333333</v>
      </c>
      <c r="R47">
        <v>5135.971333333332</v>
      </c>
      <c r="S47">
        <v>7575.0086666666621</v>
      </c>
      <c r="U47">
        <v>73.665666666666951</v>
      </c>
      <c r="V47">
        <v>140.93166666666673</v>
      </c>
      <c r="W47">
        <v>324.35999999999962</v>
      </c>
      <c r="X47">
        <v>651.0433333333325</v>
      </c>
      <c r="Y47">
        <v>1274.5913333333335</v>
      </c>
      <c r="AA47">
        <v>2468.0956666666675</v>
      </c>
      <c r="AB47">
        <v>4709.518666666665</v>
      </c>
      <c r="AC47">
        <v>11633.134666666669</v>
      </c>
      <c r="AD47">
        <v>20875.277999999998</v>
      </c>
      <c r="AE47">
        <v>33368.956666666665</v>
      </c>
      <c r="AG47">
        <v>313.30166666666662</v>
      </c>
      <c r="AH47">
        <v>596.66633333333334</v>
      </c>
      <c r="AI47">
        <v>1531.585333333333</v>
      </c>
      <c r="AJ47">
        <v>3039.2833333333342</v>
      </c>
      <c r="AK47">
        <v>6045.8193333333347</v>
      </c>
      <c r="AM47">
        <v>0</v>
      </c>
      <c r="AN47">
        <v>0.11</v>
      </c>
      <c r="AO47">
        <v>0.24</v>
      </c>
      <c r="AP47">
        <v>0.3</v>
      </c>
      <c r="AQ47">
        <v>0.31</v>
      </c>
      <c r="AS47">
        <v>0</v>
      </c>
      <c r="AT47">
        <v>0.1</v>
      </c>
      <c r="AU47">
        <v>0.12</v>
      </c>
      <c r="AV47">
        <v>0.11</v>
      </c>
      <c r="AW47">
        <v>0.17</v>
      </c>
      <c r="AY47">
        <v>0.24</v>
      </c>
      <c r="AZ47">
        <v>0.25</v>
      </c>
      <c r="BA47">
        <v>0.24</v>
      </c>
      <c r="BB47">
        <v>0.22</v>
      </c>
      <c r="BC47">
        <v>0.23</v>
      </c>
    </row>
    <row r="48" spans="3:55" x14ac:dyDescent="0.25">
      <c r="C48">
        <v>1679.22</v>
      </c>
      <c r="D48">
        <v>3174.61</v>
      </c>
      <c r="E48">
        <v>7629</v>
      </c>
      <c r="F48">
        <v>13668.83</v>
      </c>
      <c r="G48">
        <v>20625.52</v>
      </c>
      <c r="I48">
        <v>272.73</v>
      </c>
      <c r="J48">
        <v>452.67</v>
      </c>
      <c r="K48">
        <v>1007.53</v>
      </c>
      <c r="L48">
        <v>1868.01</v>
      </c>
      <c r="M48">
        <v>3816.81</v>
      </c>
      <c r="O48">
        <v>575.33733333333339</v>
      </c>
      <c r="P48">
        <v>942.42866666666612</v>
      </c>
      <c r="Q48">
        <v>3082.3049999999998</v>
      </c>
      <c r="R48">
        <v>5072.6030000000001</v>
      </c>
      <c r="S48">
        <v>7638.1363333333329</v>
      </c>
      <c r="U48">
        <v>74.040333333333479</v>
      </c>
      <c r="V48">
        <v>140.47533333333311</v>
      </c>
      <c r="W48">
        <v>319.92899999999901</v>
      </c>
      <c r="X48">
        <v>633.79500000000019</v>
      </c>
      <c r="Y48">
        <v>1653.9936666666672</v>
      </c>
      <c r="AA48">
        <v>2501.962</v>
      </c>
      <c r="AB48">
        <v>4771.7986666666657</v>
      </c>
      <c r="AC48">
        <v>11716.248999999994</v>
      </c>
      <c r="AD48">
        <v>21039.28433333334</v>
      </c>
      <c r="AE48">
        <v>33608.794333333346</v>
      </c>
      <c r="AG48">
        <v>312.31899999999996</v>
      </c>
      <c r="AH48">
        <v>590.5326666666665</v>
      </c>
      <c r="AI48">
        <v>1503.3723333333337</v>
      </c>
      <c r="AJ48">
        <v>3005.3516666666665</v>
      </c>
      <c r="AK48">
        <v>6010.1750000000038</v>
      </c>
      <c r="AM48">
        <v>0</v>
      </c>
      <c r="AN48">
        <v>0.11</v>
      </c>
      <c r="AO48">
        <v>0.22</v>
      </c>
      <c r="AP48">
        <v>0.31</v>
      </c>
      <c r="AQ48">
        <v>0.31</v>
      </c>
      <c r="AS48">
        <v>0</v>
      </c>
      <c r="AT48">
        <v>0</v>
      </c>
      <c r="AU48">
        <v>0.14000000000000001</v>
      </c>
      <c r="AV48">
        <v>0.15</v>
      </c>
      <c r="AW48">
        <v>0.16</v>
      </c>
      <c r="AY48">
        <v>0.24</v>
      </c>
      <c r="AZ48">
        <v>0.25</v>
      </c>
      <c r="BA48">
        <v>0.24</v>
      </c>
      <c r="BB48">
        <v>0.23</v>
      </c>
      <c r="BC48">
        <v>0.23</v>
      </c>
    </row>
    <row r="49" spans="3:55" x14ac:dyDescent="0.25">
      <c r="C49">
        <v>1726.24</v>
      </c>
      <c r="D49">
        <v>3248.2</v>
      </c>
      <c r="E49">
        <v>7672.5</v>
      </c>
      <c r="F49">
        <v>13765.55</v>
      </c>
      <c r="G49">
        <v>20360.52</v>
      </c>
      <c r="I49">
        <v>234.46</v>
      </c>
      <c r="J49">
        <v>479.45</v>
      </c>
      <c r="K49">
        <v>948.56</v>
      </c>
      <c r="L49">
        <v>1738.98</v>
      </c>
      <c r="M49">
        <v>3400.86</v>
      </c>
      <c r="O49">
        <v>595.2286666666663</v>
      </c>
      <c r="P49">
        <v>953.12633333333304</v>
      </c>
      <c r="Q49">
        <v>3129.0343333333335</v>
      </c>
      <c r="R49">
        <v>5129.9706666666643</v>
      </c>
      <c r="S49">
        <v>7796.9303333333346</v>
      </c>
      <c r="U49">
        <v>76.534666666666666</v>
      </c>
      <c r="V49">
        <v>152.24900000000017</v>
      </c>
      <c r="W49">
        <v>338.45866666666706</v>
      </c>
      <c r="X49">
        <v>648.68366666666623</v>
      </c>
      <c r="Y49">
        <v>1406.4146666666666</v>
      </c>
      <c r="AA49">
        <v>2519.4840000000008</v>
      </c>
      <c r="AB49">
        <v>4803.6450000000004</v>
      </c>
      <c r="AC49">
        <v>11839.633666666668</v>
      </c>
      <c r="AD49">
        <v>21324.444666666655</v>
      </c>
      <c r="AE49">
        <v>33900.676333333337</v>
      </c>
      <c r="AG49">
        <v>312.01600000000008</v>
      </c>
      <c r="AH49">
        <v>615.3163333333332</v>
      </c>
      <c r="AI49">
        <v>1561.6120000000001</v>
      </c>
      <c r="AJ49">
        <v>2995.4156666666677</v>
      </c>
      <c r="AK49">
        <v>6044.6146666666655</v>
      </c>
      <c r="AM49">
        <v>0.12</v>
      </c>
      <c r="AN49">
        <v>0.11</v>
      </c>
      <c r="AO49">
        <v>0.22</v>
      </c>
      <c r="AP49">
        <v>0.34</v>
      </c>
      <c r="AQ49">
        <v>0.36</v>
      </c>
      <c r="AS49">
        <v>0.12</v>
      </c>
      <c r="AT49">
        <v>0</v>
      </c>
      <c r="AU49">
        <v>0.14000000000000001</v>
      </c>
      <c r="AV49">
        <v>0.17</v>
      </c>
      <c r="AW49">
        <v>0.23</v>
      </c>
      <c r="AY49">
        <v>0.24</v>
      </c>
      <c r="AZ49">
        <v>0.25</v>
      </c>
      <c r="BA49">
        <v>0.24</v>
      </c>
      <c r="BB49">
        <v>0.24</v>
      </c>
      <c r="BC49">
        <v>0.24</v>
      </c>
    </row>
    <row r="50" spans="3:55" x14ac:dyDescent="0.25">
      <c r="C50">
        <v>1737.78</v>
      </c>
      <c r="D50">
        <v>3297.47</v>
      </c>
      <c r="E50">
        <v>7840.32</v>
      </c>
      <c r="F50">
        <v>13619.72</v>
      </c>
      <c r="G50">
        <v>21005.34</v>
      </c>
      <c r="I50">
        <v>229.52</v>
      </c>
      <c r="J50">
        <v>503.41</v>
      </c>
      <c r="K50">
        <v>1196.48</v>
      </c>
      <c r="L50">
        <v>1955.17</v>
      </c>
      <c r="M50">
        <v>4272.32</v>
      </c>
      <c r="O50">
        <v>591.62266666666676</v>
      </c>
      <c r="P50">
        <v>938.72166666666658</v>
      </c>
      <c r="Q50">
        <v>3181.8153333333344</v>
      </c>
      <c r="R50">
        <v>5263.1306666666678</v>
      </c>
      <c r="S50">
        <v>7696.5836666666673</v>
      </c>
      <c r="U50">
        <v>73.875333333333543</v>
      </c>
      <c r="V50">
        <v>122.8513333333328</v>
      </c>
      <c r="W50">
        <v>365.41700000000026</v>
      </c>
      <c r="X50">
        <v>744.50466666666648</v>
      </c>
      <c r="Y50">
        <v>1344.2073333333337</v>
      </c>
      <c r="AA50">
        <v>2539.7439999999997</v>
      </c>
      <c r="AB50">
        <v>4851.7196666666669</v>
      </c>
      <c r="AC50">
        <v>11899.156666666668</v>
      </c>
      <c r="AD50">
        <v>21565.538666666671</v>
      </c>
      <c r="AE50">
        <v>34002.13233333332</v>
      </c>
      <c r="AG50">
        <v>317.09133333333335</v>
      </c>
      <c r="AH50">
        <v>615.8359999999999</v>
      </c>
      <c r="AI50">
        <v>1569.6343333333332</v>
      </c>
      <c r="AJ50">
        <v>3108.4893333333339</v>
      </c>
      <c r="AK50">
        <v>6010.6100000000015</v>
      </c>
      <c r="AM50">
        <v>0.16</v>
      </c>
      <c r="AN50">
        <v>0.11</v>
      </c>
      <c r="AO50">
        <v>0.21</v>
      </c>
      <c r="AP50">
        <v>0.28999999999999998</v>
      </c>
      <c r="AQ50">
        <v>0.35</v>
      </c>
      <c r="AS50">
        <v>0.12</v>
      </c>
      <c r="AT50">
        <v>0</v>
      </c>
      <c r="AU50">
        <v>0.15</v>
      </c>
      <c r="AV50">
        <v>0.17</v>
      </c>
      <c r="AW50">
        <v>0.15</v>
      </c>
      <c r="AY50">
        <v>0.24</v>
      </c>
      <c r="AZ50">
        <v>0.25</v>
      </c>
      <c r="BA50">
        <v>0.23</v>
      </c>
      <c r="BB50">
        <v>0.23</v>
      </c>
      <c r="BC50">
        <v>0.23</v>
      </c>
    </row>
    <row r="51" spans="3:55" x14ac:dyDescent="0.25">
      <c r="C51">
        <v>1758.17</v>
      </c>
      <c r="D51">
        <v>3308.78</v>
      </c>
      <c r="E51">
        <v>7884.75</v>
      </c>
      <c r="F51">
        <v>13579.78</v>
      </c>
      <c r="G51">
        <v>20833.09</v>
      </c>
      <c r="I51">
        <v>277.20999999999998</v>
      </c>
      <c r="J51">
        <v>418.43</v>
      </c>
      <c r="K51">
        <v>884.65</v>
      </c>
      <c r="L51">
        <v>2251.5</v>
      </c>
      <c r="M51">
        <v>4996.53</v>
      </c>
      <c r="O51">
        <v>593.25966666666682</v>
      </c>
      <c r="P51">
        <v>961.19299999999964</v>
      </c>
      <c r="Q51">
        <v>3256.9103333333337</v>
      </c>
      <c r="R51">
        <v>5345.0696666666663</v>
      </c>
      <c r="S51">
        <v>7726.7909999999974</v>
      </c>
      <c r="U51">
        <v>69.078333333333362</v>
      </c>
      <c r="V51">
        <v>158.21199999999939</v>
      </c>
      <c r="W51">
        <v>321.03899999999942</v>
      </c>
      <c r="X51">
        <v>650.50300000000016</v>
      </c>
      <c r="Y51">
        <v>1431.1406666666676</v>
      </c>
      <c r="AA51">
        <v>2563.3503333333329</v>
      </c>
      <c r="AB51">
        <v>4890.1843333333354</v>
      </c>
      <c r="AC51">
        <v>11938.651000000002</v>
      </c>
      <c r="AD51">
        <v>21824.874333333326</v>
      </c>
      <c r="AE51">
        <v>34115.528999999995</v>
      </c>
      <c r="AG51">
        <v>316.72033333333331</v>
      </c>
      <c r="AH51">
        <v>593.10399999999993</v>
      </c>
      <c r="AI51">
        <v>1483.2296666666664</v>
      </c>
      <c r="AJ51">
        <v>3052.8883333333342</v>
      </c>
      <c r="AK51">
        <v>5892.3540000000012</v>
      </c>
      <c r="AM51">
        <v>0.12</v>
      </c>
      <c r="AN51">
        <v>0.19</v>
      </c>
      <c r="AO51">
        <v>0.26</v>
      </c>
      <c r="AP51">
        <v>0.33</v>
      </c>
      <c r="AQ51">
        <v>0.41</v>
      </c>
      <c r="AS51">
        <v>0.18</v>
      </c>
      <c r="AT51">
        <v>0.12</v>
      </c>
      <c r="AU51">
        <v>0.13</v>
      </c>
      <c r="AV51">
        <v>0.16</v>
      </c>
      <c r="AW51">
        <v>0.22</v>
      </c>
      <c r="AY51">
        <v>0.24</v>
      </c>
      <c r="AZ51">
        <v>0.25</v>
      </c>
      <c r="BA51">
        <v>0.24</v>
      </c>
      <c r="BB51">
        <v>0.23</v>
      </c>
      <c r="BC51">
        <v>0.23</v>
      </c>
    </row>
    <row r="52" spans="3:55" x14ac:dyDescent="0.25">
      <c r="C52">
        <v>1737.16</v>
      </c>
      <c r="D52">
        <v>3357.27</v>
      </c>
      <c r="E52">
        <v>7978.03</v>
      </c>
      <c r="F52">
        <v>13754.68</v>
      </c>
      <c r="G52">
        <v>20883.12</v>
      </c>
      <c r="I52">
        <v>243.55</v>
      </c>
      <c r="J52">
        <v>455.29</v>
      </c>
      <c r="K52">
        <v>1097.3399999999999</v>
      </c>
      <c r="L52">
        <v>2377.44</v>
      </c>
      <c r="M52">
        <v>4747.01</v>
      </c>
      <c r="O52">
        <v>613.58566666666695</v>
      </c>
      <c r="P52">
        <v>970.90400000000068</v>
      </c>
      <c r="Q52">
        <v>3292.1659999999993</v>
      </c>
      <c r="R52">
        <v>5384.5773333333318</v>
      </c>
      <c r="S52">
        <v>7602.2976666666646</v>
      </c>
      <c r="U52">
        <v>72.720000000000653</v>
      </c>
      <c r="V52">
        <v>133.17433333333378</v>
      </c>
      <c r="W52">
        <v>319.86500000000001</v>
      </c>
      <c r="X52">
        <v>659.47766666666632</v>
      </c>
      <c r="Y52">
        <v>1248.9346666666665</v>
      </c>
      <c r="AA52">
        <v>2613.6843333333327</v>
      </c>
      <c r="AB52">
        <v>4926.43</v>
      </c>
      <c r="AC52">
        <v>12097.859999999997</v>
      </c>
      <c r="AD52">
        <v>22105.583333333343</v>
      </c>
      <c r="AE52">
        <v>34283.83433333334</v>
      </c>
      <c r="AG52">
        <v>303.46533333333321</v>
      </c>
      <c r="AH52">
        <v>602.34500000000003</v>
      </c>
      <c r="AI52">
        <v>1508.8143333333335</v>
      </c>
      <c r="AJ52">
        <v>3050.0376666666662</v>
      </c>
      <c r="AK52">
        <v>5868.5579999999982</v>
      </c>
      <c r="AM52">
        <v>0.12</v>
      </c>
      <c r="AN52">
        <v>0.14000000000000001</v>
      </c>
      <c r="AO52">
        <v>0.23</v>
      </c>
      <c r="AP52">
        <v>0.31</v>
      </c>
      <c r="AQ52">
        <v>0.35</v>
      </c>
      <c r="AS52">
        <v>0</v>
      </c>
      <c r="AT52">
        <v>0.15</v>
      </c>
      <c r="AU52">
        <v>0.11</v>
      </c>
      <c r="AV52">
        <v>0.22</v>
      </c>
      <c r="AW52">
        <v>0.22</v>
      </c>
      <c r="AY52">
        <v>0.24</v>
      </c>
      <c r="AZ52">
        <v>0.24</v>
      </c>
      <c r="BA52">
        <v>0.23</v>
      </c>
      <c r="BB52">
        <v>0.23</v>
      </c>
      <c r="BC52">
        <v>0.23</v>
      </c>
    </row>
    <row r="53" spans="3:55" x14ac:dyDescent="0.25">
      <c r="C53">
        <v>1817.52</v>
      </c>
      <c r="D53">
        <v>3478.32</v>
      </c>
      <c r="E53">
        <v>8066.24</v>
      </c>
      <c r="F53">
        <v>13826.8</v>
      </c>
      <c r="G53">
        <v>22421.05</v>
      </c>
      <c r="I53">
        <v>282.54000000000002</v>
      </c>
      <c r="J53">
        <v>470.99</v>
      </c>
      <c r="K53">
        <v>920.21</v>
      </c>
      <c r="L53">
        <v>2009.24</v>
      </c>
      <c r="M53">
        <v>5503.67</v>
      </c>
      <c r="O53">
        <v>619.0000000000008</v>
      </c>
      <c r="P53">
        <v>972.61699999999951</v>
      </c>
      <c r="Q53">
        <v>3411.2756666666696</v>
      </c>
      <c r="R53">
        <v>5420.3996666666653</v>
      </c>
      <c r="S53">
        <v>7919.4023333333307</v>
      </c>
      <c r="U53">
        <v>67.265000000000072</v>
      </c>
      <c r="V53">
        <v>148.0470000000002</v>
      </c>
      <c r="W53">
        <v>384.70966666666681</v>
      </c>
      <c r="X53">
        <v>610.33900000000006</v>
      </c>
      <c r="Y53">
        <v>1326.4073333333329</v>
      </c>
      <c r="AA53">
        <v>2633.7166666666662</v>
      </c>
      <c r="AB53">
        <v>4985.7796666666663</v>
      </c>
      <c r="AC53">
        <v>12195.302999999998</v>
      </c>
      <c r="AD53">
        <v>22158.87233333334</v>
      </c>
      <c r="AE53">
        <v>34621.313000000009</v>
      </c>
      <c r="AG53">
        <v>314.47433333333328</v>
      </c>
      <c r="AH53">
        <v>598.29366666666681</v>
      </c>
      <c r="AI53">
        <v>1475.0423333333324</v>
      </c>
      <c r="AJ53">
        <v>3013.4023333333334</v>
      </c>
      <c r="AK53">
        <v>6214.5666666666684</v>
      </c>
      <c r="AM53">
        <v>0</v>
      </c>
      <c r="AN53">
        <v>0.18</v>
      </c>
      <c r="AO53">
        <v>0.24</v>
      </c>
      <c r="AP53">
        <v>0.35</v>
      </c>
      <c r="AQ53">
        <v>0.37</v>
      </c>
      <c r="AS53">
        <v>0.12</v>
      </c>
      <c r="AT53">
        <v>0.16</v>
      </c>
      <c r="AU53">
        <v>0.17</v>
      </c>
      <c r="AV53">
        <v>0.1</v>
      </c>
      <c r="AW53">
        <v>0.22</v>
      </c>
      <c r="AY53">
        <v>0.24</v>
      </c>
      <c r="AZ53">
        <v>0.24</v>
      </c>
      <c r="BA53">
        <v>0.24</v>
      </c>
      <c r="BB53">
        <v>0.23</v>
      </c>
      <c r="BC53">
        <v>0.23</v>
      </c>
    </row>
    <row r="54" spans="3:55" x14ac:dyDescent="0.25">
      <c r="C54">
        <v>1888.01</v>
      </c>
      <c r="D54">
        <v>3641.41</v>
      </c>
      <c r="E54">
        <v>8005.49</v>
      </c>
      <c r="F54">
        <v>14256.61</v>
      </c>
      <c r="G54">
        <v>22933.27</v>
      </c>
      <c r="I54">
        <v>271.35000000000002</v>
      </c>
      <c r="J54">
        <v>481.45</v>
      </c>
      <c r="K54">
        <v>1117.21</v>
      </c>
      <c r="L54">
        <v>2532.25</v>
      </c>
      <c r="M54">
        <v>4280.26</v>
      </c>
      <c r="O54">
        <v>626.46900000000039</v>
      </c>
      <c r="P54">
        <v>959.61066666666636</v>
      </c>
      <c r="Q54">
        <v>3392.0790000000002</v>
      </c>
      <c r="R54">
        <v>5339.0753333333332</v>
      </c>
      <c r="S54">
        <v>7845.8443333333344</v>
      </c>
      <c r="U54">
        <v>67.013666666665884</v>
      </c>
      <c r="V54">
        <v>141.79633333333325</v>
      </c>
      <c r="W54">
        <v>348.07066666666697</v>
      </c>
      <c r="X54">
        <v>743.5316666666663</v>
      </c>
      <c r="Y54">
        <v>1342.1453333333338</v>
      </c>
      <c r="AA54">
        <v>2650.0983333333338</v>
      </c>
      <c r="AB54">
        <v>5016.181333333333</v>
      </c>
      <c r="AC54">
        <v>12237.617666666669</v>
      </c>
      <c r="AD54">
        <v>22262.358666666667</v>
      </c>
      <c r="AE54">
        <v>34641.485000000008</v>
      </c>
      <c r="AG54">
        <v>315.4256666666667</v>
      </c>
      <c r="AH54">
        <v>602.56499999999994</v>
      </c>
      <c r="AI54">
        <v>1505.286666666666</v>
      </c>
      <c r="AJ54">
        <v>3044.7503333333343</v>
      </c>
      <c r="AK54">
        <v>6221.5846666666666</v>
      </c>
      <c r="AM54">
        <v>0</v>
      </c>
      <c r="AN54">
        <v>0.17</v>
      </c>
      <c r="AO54">
        <v>0.26</v>
      </c>
      <c r="AP54">
        <v>0.31</v>
      </c>
      <c r="AQ54">
        <v>0.39</v>
      </c>
      <c r="AS54">
        <v>0</v>
      </c>
      <c r="AT54">
        <v>0.17</v>
      </c>
      <c r="AU54">
        <v>0.14000000000000001</v>
      </c>
      <c r="AV54">
        <v>0.12</v>
      </c>
      <c r="AW54">
        <v>0.16</v>
      </c>
      <c r="AY54">
        <v>0.24</v>
      </c>
      <c r="AZ54">
        <v>0.25</v>
      </c>
      <c r="BA54">
        <v>0.24</v>
      </c>
      <c r="BB54">
        <v>0.23</v>
      </c>
      <c r="BC54">
        <v>0.23</v>
      </c>
    </row>
    <row r="55" spans="3:55" x14ac:dyDescent="0.25">
      <c r="C55">
        <v>1937.65</v>
      </c>
      <c r="D55">
        <v>3655.46</v>
      </c>
      <c r="E55">
        <v>8358.77</v>
      </c>
      <c r="F55">
        <v>14086.49</v>
      </c>
      <c r="G55">
        <v>22108.83</v>
      </c>
      <c r="I55">
        <v>249.46</v>
      </c>
      <c r="J55">
        <v>404.77</v>
      </c>
      <c r="K55">
        <v>1076.58</v>
      </c>
      <c r="L55">
        <v>2293.48</v>
      </c>
      <c r="M55">
        <v>4274.76</v>
      </c>
      <c r="O55">
        <v>635.7440000000006</v>
      </c>
      <c r="P55">
        <v>979.67266666666649</v>
      </c>
      <c r="Q55">
        <v>3406.2163333333328</v>
      </c>
      <c r="R55">
        <v>5485.5210000000006</v>
      </c>
      <c r="S55">
        <v>7674.5030000000015</v>
      </c>
      <c r="U55">
        <v>68.308333333333508</v>
      </c>
      <c r="V55">
        <v>157.07200000000026</v>
      </c>
      <c r="W55">
        <v>338.8373333333339</v>
      </c>
      <c r="X55">
        <v>761.14366666666672</v>
      </c>
      <c r="Y55">
        <v>1257.6386666666667</v>
      </c>
      <c r="AA55">
        <v>2664.3246666666669</v>
      </c>
      <c r="AB55">
        <v>5080.866666666665</v>
      </c>
      <c r="AC55">
        <v>12339.098999999997</v>
      </c>
      <c r="AD55">
        <v>22306.122333333344</v>
      </c>
      <c r="AE55">
        <v>34583.650999999991</v>
      </c>
      <c r="AG55">
        <v>308.43500000000017</v>
      </c>
      <c r="AH55">
        <v>622.26866666666672</v>
      </c>
      <c r="AI55">
        <v>1451.1760000000004</v>
      </c>
      <c r="AJ55">
        <v>3002.6263333333322</v>
      </c>
      <c r="AK55">
        <v>6008.5166666666673</v>
      </c>
      <c r="AM55">
        <v>0.1</v>
      </c>
      <c r="AN55">
        <v>0.1</v>
      </c>
      <c r="AO55">
        <v>0.26</v>
      </c>
      <c r="AP55">
        <v>0.34</v>
      </c>
      <c r="AQ55">
        <v>0.38</v>
      </c>
      <c r="AS55">
        <v>0.1</v>
      </c>
      <c r="AT55">
        <v>0.13</v>
      </c>
      <c r="AU55">
        <v>0.02</v>
      </c>
      <c r="AV55">
        <v>0.13</v>
      </c>
      <c r="AW55">
        <v>0.25</v>
      </c>
      <c r="AY55">
        <v>0.24</v>
      </c>
      <c r="AZ55">
        <v>0.24</v>
      </c>
      <c r="BA55">
        <v>0.24</v>
      </c>
      <c r="BB55">
        <v>0.24</v>
      </c>
      <c r="BC55">
        <v>0.24</v>
      </c>
    </row>
    <row r="56" spans="3:55" x14ac:dyDescent="0.25">
      <c r="C56">
        <v>1934.5</v>
      </c>
      <c r="D56">
        <v>3686.79</v>
      </c>
      <c r="E56">
        <v>8196.84</v>
      </c>
      <c r="F56">
        <v>14234.77</v>
      </c>
      <c r="G56">
        <v>22313.29</v>
      </c>
      <c r="I56">
        <v>257.11</v>
      </c>
      <c r="J56">
        <v>485.21</v>
      </c>
      <c r="K56">
        <v>855.43</v>
      </c>
      <c r="L56">
        <v>1543.86</v>
      </c>
      <c r="M56">
        <v>3677.06</v>
      </c>
      <c r="O56">
        <v>637.53766666666672</v>
      </c>
      <c r="P56">
        <v>1034.2283333333337</v>
      </c>
      <c r="Q56">
        <v>3362.1976666666665</v>
      </c>
      <c r="R56">
        <v>5465.5836666666673</v>
      </c>
      <c r="S56">
        <v>7655.295000000001</v>
      </c>
      <c r="U56">
        <v>67.141666666666794</v>
      </c>
      <c r="V56">
        <v>138.1963333333334</v>
      </c>
      <c r="W56">
        <v>368.33600000000013</v>
      </c>
      <c r="X56">
        <v>651.67466666666678</v>
      </c>
      <c r="Y56">
        <v>1339.2266666666674</v>
      </c>
      <c r="AA56">
        <v>2687.3343333333341</v>
      </c>
      <c r="AB56">
        <v>5135.0656666666637</v>
      </c>
      <c r="AC56">
        <v>12473.413</v>
      </c>
      <c r="AD56">
        <v>22349.60633333333</v>
      </c>
      <c r="AE56">
        <v>34346.35366666667</v>
      </c>
      <c r="AG56">
        <v>316.11699999999996</v>
      </c>
      <c r="AH56">
        <v>604.81566666666674</v>
      </c>
      <c r="AI56">
        <v>1480.9426666666668</v>
      </c>
      <c r="AJ56">
        <v>3019.8339999999989</v>
      </c>
      <c r="AK56">
        <v>6164.3106666666663</v>
      </c>
      <c r="AM56">
        <v>0.12</v>
      </c>
      <c r="AN56">
        <v>0.1</v>
      </c>
      <c r="AO56">
        <v>0.28000000000000003</v>
      </c>
      <c r="AP56">
        <v>0.32</v>
      </c>
      <c r="AQ56">
        <v>0.36</v>
      </c>
      <c r="AS56">
        <v>0.16</v>
      </c>
      <c r="AT56">
        <v>0</v>
      </c>
      <c r="AU56">
        <v>0.1</v>
      </c>
      <c r="AV56">
        <v>0.06</v>
      </c>
      <c r="AW56">
        <v>0.2</v>
      </c>
      <c r="AY56">
        <v>0.24</v>
      </c>
      <c r="AZ56">
        <v>0.24</v>
      </c>
      <c r="BA56">
        <v>0.24</v>
      </c>
      <c r="BB56">
        <v>0.24</v>
      </c>
      <c r="BC56">
        <v>0.24</v>
      </c>
    </row>
    <row r="57" spans="3:55" x14ac:dyDescent="0.25">
      <c r="C57">
        <v>1939.21</v>
      </c>
      <c r="D57">
        <v>3749.3</v>
      </c>
      <c r="E57">
        <v>8152.14</v>
      </c>
      <c r="F57">
        <v>14592.9</v>
      </c>
      <c r="G57">
        <v>22482.46</v>
      </c>
      <c r="I57">
        <v>253.03</v>
      </c>
      <c r="J57">
        <v>454.43</v>
      </c>
      <c r="K57">
        <v>959.02</v>
      </c>
      <c r="L57">
        <v>1624.65</v>
      </c>
      <c r="M57">
        <v>4369.45</v>
      </c>
      <c r="O57">
        <v>645.98300000000006</v>
      </c>
      <c r="P57">
        <v>1042.1446666666664</v>
      </c>
      <c r="Q57">
        <v>3350.3260000000014</v>
      </c>
      <c r="R57">
        <v>5480.1183333333347</v>
      </c>
      <c r="S57">
        <v>7976.3510000000006</v>
      </c>
      <c r="U57">
        <v>66.218000000000103</v>
      </c>
      <c r="V57">
        <v>143.91033333333391</v>
      </c>
      <c r="W57">
        <v>357.57033333333311</v>
      </c>
      <c r="X57">
        <v>652.8506666666666</v>
      </c>
      <c r="Y57">
        <v>1352.3220000000001</v>
      </c>
      <c r="AA57">
        <v>2712.1130000000003</v>
      </c>
      <c r="AB57">
        <v>5180.8906666666662</v>
      </c>
      <c r="AC57">
        <v>12653.680666666663</v>
      </c>
      <c r="AD57">
        <v>22566.782999999999</v>
      </c>
      <c r="AE57">
        <v>34751.26633333334</v>
      </c>
      <c r="AG57">
        <v>321.77466666666658</v>
      </c>
      <c r="AH57">
        <v>613.07100000000003</v>
      </c>
      <c r="AI57">
        <v>1497.3916666666669</v>
      </c>
      <c r="AJ57">
        <v>2984.579333333334</v>
      </c>
      <c r="AK57">
        <v>6001.1726666666691</v>
      </c>
      <c r="AM57">
        <v>0.12</v>
      </c>
      <c r="AN57">
        <v>0.15</v>
      </c>
      <c r="AO57">
        <v>0.24</v>
      </c>
      <c r="AP57">
        <v>0.33</v>
      </c>
      <c r="AQ57">
        <v>0.34</v>
      </c>
      <c r="AS57">
        <v>0.16</v>
      </c>
      <c r="AT57">
        <v>0.15</v>
      </c>
      <c r="AU57">
        <v>0.12</v>
      </c>
      <c r="AV57">
        <v>0.09</v>
      </c>
      <c r="AW57">
        <v>0.18</v>
      </c>
      <c r="AY57">
        <v>0.24</v>
      </c>
      <c r="AZ57">
        <v>0.25</v>
      </c>
      <c r="BA57">
        <v>0.24</v>
      </c>
      <c r="BB57">
        <v>0.23</v>
      </c>
      <c r="BC57">
        <v>0.24</v>
      </c>
    </row>
    <row r="58" spans="3:55" x14ac:dyDescent="0.25">
      <c r="C58">
        <v>1956.48</v>
      </c>
      <c r="D58">
        <v>3906.72</v>
      </c>
      <c r="E58">
        <v>8103.18</v>
      </c>
      <c r="F58">
        <v>14266.23</v>
      </c>
      <c r="G58">
        <v>21685.95</v>
      </c>
      <c r="I58">
        <v>270.35000000000002</v>
      </c>
      <c r="J58">
        <v>450.56</v>
      </c>
      <c r="K58">
        <v>846.78</v>
      </c>
      <c r="L58">
        <v>2107.4499999999998</v>
      </c>
      <c r="M58">
        <v>4509.59</v>
      </c>
      <c r="O58">
        <v>649.38900000000035</v>
      </c>
      <c r="P58">
        <v>1070.8859999999997</v>
      </c>
      <c r="Q58">
        <v>3328.7239999999993</v>
      </c>
      <c r="R58">
        <v>5566.0930000000017</v>
      </c>
      <c r="S58">
        <v>7864.2233333333334</v>
      </c>
      <c r="U58">
        <v>69.848666666666688</v>
      </c>
      <c r="V58">
        <v>142.40066666666652</v>
      </c>
      <c r="W58">
        <v>328.54866666666601</v>
      </c>
      <c r="X58">
        <v>644.18733333333319</v>
      </c>
      <c r="Y58">
        <v>1243.3630000000003</v>
      </c>
      <c r="AA58">
        <v>2742.2203333333332</v>
      </c>
      <c r="AB58">
        <v>5265.9619999999995</v>
      </c>
      <c r="AC58">
        <v>12723.842000000002</v>
      </c>
      <c r="AD58">
        <v>22805.249666666663</v>
      </c>
      <c r="AE58">
        <v>34781.847333333346</v>
      </c>
      <c r="AG58">
        <v>319.54466666666661</v>
      </c>
      <c r="AH58">
        <v>610.27666666666653</v>
      </c>
      <c r="AI58">
        <v>1527.9186666666665</v>
      </c>
      <c r="AJ58">
        <v>3079.7353333333326</v>
      </c>
      <c r="AK58">
        <v>6104.819666666669</v>
      </c>
      <c r="AM58">
        <v>0.14000000000000001</v>
      </c>
      <c r="AN58">
        <v>0.1</v>
      </c>
      <c r="AO58">
        <v>0.24</v>
      </c>
      <c r="AP58">
        <v>0.35</v>
      </c>
      <c r="AQ58">
        <v>0.36</v>
      </c>
      <c r="AS58">
        <v>0.2</v>
      </c>
      <c r="AT58">
        <v>0.15</v>
      </c>
      <c r="AU58">
        <v>0.16</v>
      </c>
      <c r="AV58">
        <v>0.08</v>
      </c>
      <c r="AW58">
        <v>0.14000000000000001</v>
      </c>
      <c r="AY58">
        <v>0.24</v>
      </c>
      <c r="AZ58">
        <v>0.24</v>
      </c>
      <c r="BA58">
        <v>0.24</v>
      </c>
      <c r="BB58">
        <v>0.23</v>
      </c>
      <c r="BC58">
        <v>0.24</v>
      </c>
    </row>
    <row r="59" spans="3:55" x14ac:dyDescent="0.25">
      <c r="C59">
        <v>1957.33</v>
      </c>
      <c r="D59">
        <v>3963.98</v>
      </c>
      <c r="E59">
        <v>8047.51</v>
      </c>
      <c r="F59">
        <v>14393.57</v>
      </c>
      <c r="G59">
        <v>21850.84</v>
      </c>
      <c r="I59">
        <v>223.79</v>
      </c>
      <c r="J59">
        <v>461.6</v>
      </c>
      <c r="K59">
        <v>999.61</v>
      </c>
      <c r="L59">
        <v>2224.34</v>
      </c>
      <c r="M59">
        <v>4421.49</v>
      </c>
      <c r="O59">
        <v>658.02933333333374</v>
      </c>
      <c r="P59">
        <v>1091.0046666666665</v>
      </c>
      <c r="Q59">
        <v>3337.3966666666688</v>
      </c>
      <c r="R59">
        <v>5602.6046666666653</v>
      </c>
      <c r="S59">
        <v>7654.6086666666642</v>
      </c>
      <c r="U59">
        <v>65.060333333333404</v>
      </c>
      <c r="V59">
        <v>117.9426666666667</v>
      </c>
      <c r="W59">
        <v>334.09000000000071</v>
      </c>
      <c r="X59">
        <v>703.37166666666712</v>
      </c>
      <c r="Y59">
        <v>1282.5213333333329</v>
      </c>
      <c r="AA59">
        <v>2765.3700000000008</v>
      </c>
      <c r="AB59">
        <v>5342.4486666666662</v>
      </c>
      <c r="AC59">
        <v>12856.511333333337</v>
      </c>
      <c r="AD59">
        <v>22932.810000000005</v>
      </c>
      <c r="AE59">
        <v>34694.365333333328</v>
      </c>
      <c r="AG59">
        <v>303.63033333333328</v>
      </c>
      <c r="AH59">
        <v>576.43333333333339</v>
      </c>
      <c r="AI59">
        <v>1546.4659999999997</v>
      </c>
      <c r="AJ59">
        <v>3030.2056666666676</v>
      </c>
      <c r="AK59">
        <v>6099.6366666666654</v>
      </c>
      <c r="AM59">
        <v>0.1</v>
      </c>
      <c r="AN59">
        <v>0.08</v>
      </c>
      <c r="AO59">
        <v>0.28000000000000003</v>
      </c>
      <c r="AP59">
        <v>0.39</v>
      </c>
      <c r="AQ59">
        <v>0.38</v>
      </c>
      <c r="AS59">
        <v>0.06</v>
      </c>
      <c r="AT59">
        <v>0.06</v>
      </c>
      <c r="AU59">
        <v>0.18</v>
      </c>
      <c r="AV59">
        <v>0.1</v>
      </c>
      <c r="AW59">
        <v>0.26</v>
      </c>
      <c r="AY59">
        <v>0.24</v>
      </c>
      <c r="AZ59">
        <v>0.24</v>
      </c>
      <c r="BA59">
        <v>0.24</v>
      </c>
      <c r="BB59">
        <v>0.23</v>
      </c>
      <c r="BC59">
        <v>0.24</v>
      </c>
    </row>
    <row r="60" spans="3:55" x14ac:dyDescent="0.25">
      <c r="C60">
        <v>1989.08</v>
      </c>
      <c r="D60">
        <v>3976.04</v>
      </c>
      <c r="E60">
        <v>8115.94</v>
      </c>
      <c r="F60">
        <v>14367.23</v>
      </c>
      <c r="G60">
        <v>22486.07</v>
      </c>
      <c r="I60">
        <v>234.05</v>
      </c>
      <c r="J60">
        <v>468.64</v>
      </c>
      <c r="K60">
        <v>1042.51</v>
      </c>
      <c r="L60">
        <v>2360.1799999999998</v>
      </c>
      <c r="M60">
        <v>3549.39</v>
      </c>
      <c r="O60">
        <v>658.51633333333393</v>
      </c>
      <c r="P60">
        <v>1106.7853333333333</v>
      </c>
      <c r="Q60">
        <v>3371.1276666666654</v>
      </c>
      <c r="R60">
        <v>5419.4329999999991</v>
      </c>
      <c r="S60">
        <v>7913.0613333333322</v>
      </c>
      <c r="U60">
        <v>65.156333333333535</v>
      </c>
      <c r="V60">
        <v>155.23200000000062</v>
      </c>
      <c r="W60">
        <v>362.65499999999992</v>
      </c>
      <c r="X60">
        <v>652.22166666666647</v>
      </c>
      <c r="Y60">
        <v>1236.1746666666675</v>
      </c>
      <c r="AA60">
        <v>2801.8316666666665</v>
      </c>
      <c r="AB60">
        <v>5391.4666666666672</v>
      </c>
      <c r="AC60">
        <v>12930.629666666664</v>
      </c>
      <c r="AD60">
        <v>22991.243000000013</v>
      </c>
      <c r="AE60">
        <v>34568.798666666655</v>
      </c>
      <c r="AG60">
        <v>315.8950000000001</v>
      </c>
      <c r="AH60">
        <v>597.91666666666663</v>
      </c>
      <c r="AI60">
        <v>1526.1269999999997</v>
      </c>
      <c r="AJ60">
        <v>3158.1956666666679</v>
      </c>
      <c r="AK60">
        <v>6075.3973333333306</v>
      </c>
      <c r="AM60">
        <v>0.09</v>
      </c>
      <c r="AN60">
        <v>0.17</v>
      </c>
      <c r="AO60">
        <v>0.25</v>
      </c>
      <c r="AP60">
        <v>0.33</v>
      </c>
      <c r="AQ60">
        <v>0.38</v>
      </c>
      <c r="AS60">
        <v>0.13</v>
      </c>
      <c r="AT60">
        <v>0.15</v>
      </c>
      <c r="AU60">
        <v>0.17</v>
      </c>
      <c r="AV60">
        <v>0.18</v>
      </c>
      <c r="AW60">
        <v>0.16</v>
      </c>
      <c r="AY60">
        <v>0.25</v>
      </c>
      <c r="AZ60">
        <v>0.25</v>
      </c>
      <c r="BA60">
        <v>0.23</v>
      </c>
      <c r="BB60">
        <v>0.23</v>
      </c>
      <c r="BC60">
        <v>0.24</v>
      </c>
    </row>
    <row r="61" spans="3:55" x14ac:dyDescent="0.25">
      <c r="C61">
        <v>1977.48</v>
      </c>
      <c r="D61">
        <v>4116.99</v>
      </c>
      <c r="E61">
        <v>8170.97</v>
      </c>
      <c r="F61">
        <v>14614.9</v>
      </c>
      <c r="G61">
        <v>21098.58</v>
      </c>
      <c r="I61">
        <v>260.22000000000003</v>
      </c>
      <c r="J61">
        <v>473.63</v>
      </c>
      <c r="K61">
        <v>1046.21</v>
      </c>
      <c r="L61">
        <v>2192.39</v>
      </c>
      <c r="M61">
        <v>4038.79</v>
      </c>
      <c r="O61">
        <v>658.80900000000008</v>
      </c>
      <c r="P61">
        <v>1112.2403333333334</v>
      </c>
      <c r="Q61">
        <v>3443.1416666666655</v>
      </c>
      <c r="R61">
        <v>5316.315333333333</v>
      </c>
      <c r="S61">
        <v>8093.9013333333332</v>
      </c>
      <c r="U61">
        <v>74.037333333333152</v>
      </c>
      <c r="V61">
        <v>146.00433333333356</v>
      </c>
      <c r="W61">
        <v>343.31533333333311</v>
      </c>
      <c r="X61">
        <v>722.44499999999982</v>
      </c>
      <c r="Y61">
        <v>1410.8380000000011</v>
      </c>
      <c r="AA61">
        <v>2809.3203333333331</v>
      </c>
      <c r="AB61">
        <v>5445.0456666666669</v>
      </c>
      <c r="AC61">
        <v>13085.553666666665</v>
      </c>
      <c r="AD61">
        <v>23084.55</v>
      </c>
      <c r="AE61">
        <v>34733.226000000002</v>
      </c>
      <c r="AG61">
        <v>309.99000000000012</v>
      </c>
      <c r="AH61">
        <v>601.16966666666679</v>
      </c>
      <c r="AI61">
        <v>1537.8266666666666</v>
      </c>
      <c r="AJ61">
        <v>3040.206999999999</v>
      </c>
      <c r="AK61">
        <v>5986.1133333333337</v>
      </c>
      <c r="AM61">
        <v>0.14000000000000001</v>
      </c>
      <c r="AN61">
        <v>0.15</v>
      </c>
      <c r="AO61">
        <v>0.21</v>
      </c>
      <c r="AP61">
        <v>0.31</v>
      </c>
      <c r="AQ61">
        <v>0.34</v>
      </c>
      <c r="AS61">
        <v>0.13</v>
      </c>
      <c r="AT61">
        <v>0.08</v>
      </c>
      <c r="AU61">
        <v>0.16</v>
      </c>
      <c r="AV61">
        <v>0.12</v>
      </c>
      <c r="AW61">
        <v>0.22</v>
      </c>
      <c r="AY61">
        <v>0.24</v>
      </c>
      <c r="AZ61">
        <v>0.25</v>
      </c>
      <c r="BA61">
        <v>0.23</v>
      </c>
      <c r="BB61">
        <v>0.23</v>
      </c>
      <c r="BC61">
        <v>0.24</v>
      </c>
    </row>
    <row r="62" spans="3:55" x14ac:dyDescent="0.25">
      <c r="C62">
        <v>2050.9499999999998</v>
      </c>
      <c r="D62">
        <v>4116.5200000000004</v>
      </c>
      <c r="E62">
        <v>8287.2900000000009</v>
      </c>
      <c r="F62">
        <v>15335.88</v>
      </c>
      <c r="G62">
        <v>21421.360000000001</v>
      </c>
      <c r="I62">
        <v>276.52999999999997</v>
      </c>
      <c r="J62">
        <v>277.11</v>
      </c>
      <c r="K62">
        <v>1021.78</v>
      </c>
      <c r="L62">
        <v>1742.46</v>
      </c>
      <c r="M62">
        <v>3997.02</v>
      </c>
      <c r="O62">
        <v>673.79533333333359</v>
      </c>
      <c r="P62">
        <v>1128.3046666666671</v>
      </c>
      <c r="Q62">
        <v>3505.2903333333315</v>
      </c>
      <c r="R62">
        <v>5330.4463333333333</v>
      </c>
      <c r="S62">
        <v>7929.4283333333324</v>
      </c>
      <c r="U62">
        <v>67.460333333333111</v>
      </c>
      <c r="V62">
        <v>131.67566666666701</v>
      </c>
      <c r="W62">
        <v>342.36199999999945</v>
      </c>
      <c r="X62">
        <v>608.00566666666657</v>
      </c>
      <c r="Y62">
        <v>1323.8950000000011</v>
      </c>
      <c r="AA62">
        <v>2839.54</v>
      </c>
      <c r="AB62">
        <v>5490.5186666666659</v>
      </c>
      <c r="AC62">
        <v>13235.295666666667</v>
      </c>
      <c r="AD62">
        <v>23332.334999999995</v>
      </c>
      <c r="AE62">
        <v>34930.456999999995</v>
      </c>
      <c r="AG62">
        <v>311.6396666666667</v>
      </c>
      <c r="AH62">
        <v>600.35033333333308</v>
      </c>
      <c r="AI62">
        <v>1515.4779999999996</v>
      </c>
      <c r="AJ62">
        <v>3066.5250000000001</v>
      </c>
      <c r="AK62">
        <v>6096.063666666666</v>
      </c>
      <c r="AM62">
        <v>0.16</v>
      </c>
      <c r="AN62">
        <v>0.1</v>
      </c>
      <c r="AO62">
        <v>0.19</v>
      </c>
      <c r="AP62">
        <v>0.28999999999999998</v>
      </c>
      <c r="AQ62">
        <v>0.42</v>
      </c>
      <c r="AS62">
        <v>0.1</v>
      </c>
      <c r="AT62">
        <v>0.15</v>
      </c>
      <c r="AU62">
        <v>0.16</v>
      </c>
      <c r="AV62">
        <v>0.14000000000000001</v>
      </c>
      <c r="AW62">
        <v>0.18</v>
      </c>
      <c r="AY62">
        <v>0.24</v>
      </c>
      <c r="AZ62">
        <v>0.24</v>
      </c>
      <c r="BA62">
        <v>0.23</v>
      </c>
      <c r="BB62">
        <v>0.23</v>
      </c>
      <c r="BC62">
        <v>0.24</v>
      </c>
    </row>
    <row r="63" spans="3:55" x14ac:dyDescent="0.25">
      <c r="C63">
        <v>2003.27</v>
      </c>
      <c r="D63">
        <v>4227.58</v>
      </c>
      <c r="E63">
        <v>8512.93</v>
      </c>
      <c r="F63">
        <v>15495.06</v>
      </c>
      <c r="G63">
        <v>21770.52</v>
      </c>
      <c r="I63">
        <v>227.78</v>
      </c>
      <c r="J63">
        <v>339.72</v>
      </c>
      <c r="K63">
        <v>1303.7</v>
      </c>
      <c r="L63">
        <v>1664.26</v>
      </c>
      <c r="M63">
        <v>4399.5600000000004</v>
      </c>
      <c r="O63">
        <v>685.78033333333383</v>
      </c>
      <c r="P63">
        <v>1134.050666666667</v>
      </c>
      <c r="Q63">
        <v>3492.9286666666662</v>
      </c>
      <c r="R63">
        <v>5302.4186666666674</v>
      </c>
      <c r="S63">
        <v>8074.1730000000007</v>
      </c>
      <c r="U63">
        <v>68.704999999999998</v>
      </c>
      <c r="V63">
        <v>122.97333333333292</v>
      </c>
      <c r="W63">
        <v>346.29366666666698</v>
      </c>
      <c r="X63">
        <v>686.54966666666644</v>
      </c>
      <c r="Y63">
        <v>1367.3093333333331</v>
      </c>
      <c r="AA63">
        <v>2867.6883333333321</v>
      </c>
      <c r="AB63">
        <v>5577.184666666667</v>
      </c>
      <c r="AC63">
        <v>13344.482</v>
      </c>
      <c r="AD63">
        <v>23399.003333333334</v>
      </c>
      <c r="AE63">
        <v>34878.345666666661</v>
      </c>
      <c r="AG63">
        <v>317.59033333333343</v>
      </c>
      <c r="AH63">
        <v>605.00799999999992</v>
      </c>
      <c r="AI63">
        <v>1486.4183333333331</v>
      </c>
      <c r="AJ63">
        <v>2991.8083333333338</v>
      </c>
      <c r="AK63">
        <v>6088.8926666666648</v>
      </c>
      <c r="AM63">
        <v>0.09</v>
      </c>
      <c r="AN63">
        <v>0.1</v>
      </c>
      <c r="AO63">
        <v>0.19</v>
      </c>
      <c r="AP63">
        <v>0.33</v>
      </c>
      <c r="AQ63">
        <v>0.36</v>
      </c>
      <c r="AS63">
        <v>0.11</v>
      </c>
      <c r="AT63">
        <v>0</v>
      </c>
      <c r="AU63">
        <v>0</v>
      </c>
      <c r="AV63">
        <v>0.12</v>
      </c>
      <c r="AW63">
        <v>0.18</v>
      </c>
      <c r="AY63">
        <v>0.25</v>
      </c>
      <c r="AZ63">
        <v>0.24</v>
      </c>
      <c r="BA63">
        <v>0.23</v>
      </c>
      <c r="BB63">
        <v>0.23</v>
      </c>
      <c r="BC63">
        <v>0.24</v>
      </c>
    </row>
    <row r="64" spans="3:55" x14ac:dyDescent="0.25">
      <c r="C64">
        <v>2001.01</v>
      </c>
      <c r="D64">
        <v>4215.38</v>
      </c>
      <c r="E64">
        <v>8631.89</v>
      </c>
      <c r="F64">
        <v>15300.14</v>
      </c>
      <c r="G64">
        <v>21407.73</v>
      </c>
      <c r="I64">
        <v>245.64</v>
      </c>
      <c r="J64">
        <v>400.8</v>
      </c>
      <c r="K64">
        <v>838.22</v>
      </c>
      <c r="L64">
        <v>1804.44</v>
      </c>
      <c r="M64">
        <v>3199.33</v>
      </c>
      <c r="O64">
        <v>691.9019999999997</v>
      </c>
      <c r="P64">
        <v>1155.5336666666669</v>
      </c>
      <c r="Q64">
        <v>3431.2156666666651</v>
      </c>
      <c r="R64">
        <v>5505.7643333333344</v>
      </c>
      <c r="S64">
        <v>8136.3500000000013</v>
      </c>
      <c r="U64">
        <v>68.087000000000188</v>
      </c>
      <c r="V64">
        <v>131.71566666666681</v>
      </c>
      <c r="W64">
        <v>372.33366666666632</v>
      </c>
      <c r="X64">
        <v>601.05633333333367</v>
      </c>
      <c r="Y64">
        <v>1282.956333333334</v>
      </c>
      <c r="AA64">
        <v>2893.5139999999992</v>
      </c>
      <c r="AB64">
        <v>5617.5509999999995</v>
      </c>
      <c r="AC64">
        <v>13391.067000000005</v>
      </c>
      <c r="AD64">
        <v>23418.256333333338</v>
      </c>
      <c r="AE64">
        <v>34900.431333333334</v>
      </c>
      <c r="AG64">
        <v>324.39033333333339</v>
      </c>
      <c r="AH64">
        <v>622.21233333333362</v>
      </c>
      <c r="AI64">
        <v>1560.4229999999995</v>
      </c>
      <c r="AJ64">
        <v>3035.1889999999989</v>
      </c>
      <c r="AK64">
        <v>6155.4570000000031</v>
      </c>
      <c r="AM64">
        <v>0.14000000000000001</v>
      </c>
      <c r="AN64">
        <v>0.15</v>
      </c>
      <c r="AO64">
        <v>0.21</v>
      </c>
      <c r="AP64">
        <v>0.37</v>
      </c>
      <c r="AQ64">
        <v>0.39</v>
      </c>
      <c r="AS64">
        <v>0.13</v>
      </c>
      <c r="AT64">
        <v>0.15</v>
      </c>
      <c r="AU64">
        <v>0.08</v>
      </c>
      <c r="AV64">
        <v>0.12</v>
      </c>
      <c r="AW64">
        <v>0.25</v>
      </c>
      <c r="AY64">
        <v>0.24</v>
      </c>
      <c r="AZ64">
        <v>0.25</v>
      </c>
      <c r="BA64">
        <v>0.23</v>
      </c>
      <c r="BB64">
        <v>0.23</v>
      </c>
      <c r="BC64">
        <v>0.23</v>
      </c>
    </row>
    <row r="65" spans="3:55" x14ac:dyDescent="0.25">
      <c r="C65">
        <v>2008.51</v>
      </c>
      <c r="D65">
        <v>4210.17</v>
      </c>
      <c r="E65">
        <v>8459.74</v>
      </c>
      <c r="F65">
        <v>14472.33</v>
      </c>
      <c r="G65">
        <v>21441.39</v>
      </c>
      <c r="I65">
        <v>251.94</v>
      </c>
      <c r="J65">
        <v>455.93</v>
      </c>
      <c r="K65">
        <v>988.71</v>
      </c>
      <c r="L65">
        <v>1809.79</v>
      </c>
      <c r="M65">
        <v>4309.9399999999996</v>
      </c>
      <c r="O65">
        <v>686.87333333333345</v>
      </c>
      <c r="P65">
        <v>1169.3563333333334</v>
      </c>
      <c r="Q65">
        <v>3408.936666666667</v>
      </c>
      <c r="R65">
        <v>5531.4093333333331</v>
      </c>
      <c r="S65">
        <v>8083.0933333333351</v>
      </c>
      <c r="U65">
        <v>67.045999999999992</v>
      </c>
      <c r="V65">
        <v>130.34333333333313</v>
      </c>
      <c r="W65">
        <v>334.29500000000087</v>
      </c>
      <c r="X65">
        <v>620.77366666666649</v>
      </c>
      <c r="Y65">
        <v>1422.1759999999992</v>
      </c>
      <c r="AA65">
        <v>2912.9686666666657</v>
      </c>
      <c r="AB65">
        <v>5672.1696666666658</v>
      </c>
      <c r="AC65">
        <v>13549.363333333331</v>
      </c>
      <c r="AD65">
        <v>23553.206666666665</v>
      </c>
      <c r="AE65">
        <v>35247.234666666671</v>
      </c>
      <c r="AG65">
        <v>326.89999999999998</v>
      </c>
      <c r="AH65">
        <v>593.68866666666656</v>
      </c>
      <c r="AI65">
        <v>1549.3856666666668</v>
      </c>
      <c r="AJ65">
        <v>3013.3236666666658</v>
      </c>
      <c r="AK65">
        <v>6027.2233333333334</v>
      </c>
      <c r="AM65">
        <v>0.12</v>
      </c>
      <c r="AN65">
        <v>0.17</v>
      </c>
      <c r="AO65">
        <v>0.23</v>
      </c>
      <c r="AP65">
        <v>0.33</v>
      </c>
      <c r="AQ65">
        <v>0.41</v>
      </c>
      <c r="AS65">
        <v>0.12</v>
      </c>
      <c r="AT65">
        <v>0.08</v>
      </c>
      <c r="AU65">
        <v>0.12</v>
      </c>
      <c r="AV65">
        <v>0.08</v>
      </c>
      <c r="AW65">
        <v>0.16</v>
      </c>
      <c r="AY65">
        <v>0.24</v>
      </c>
      <c r="AZ65">
        <v>0.25</v>
      </c>
      <c r="BA65">
        <v>0.23</v>
      </c>
      <c r="BB65">
        <v>0.23</v>
      </c>
      <c r="BC65">
        <v>0.23</v>
      </c>
    </row>
    <row r="66" spans="3:55" x14ac:dyDescent="0.25">
      <c r="C66">
        <v>2006.45</v>
      </c>
      <c r="D66">
        <v>4166.0200000000004</v>
      </c>
      <c r="E66">
        <v>8589.34</v>
      </c>
      <c r="F66">
        <v>15040.02</v>
      </c>
      <c r="G66">
        <v>20460.189999999999</v>
      </c>
      <c r="I66">
        <v>261.32</v>
      </c>
      <c r="J66">
        <v>384.73</v>
      </c>
      <c r="K66">
        <v>1121.76</v>
      </c>
      <c r="L66">
        <v>2322.25</v>
      </c>
      <c r="M66">
        <v>3787.56</v>
      </c>
      <c r="O66">
        <v>685.95533333333356</v>
      </c>
      <c r="P66">
        <v>1200.8816666666669</v>
      </c>
      <c r="Q66">
        <v>3439.8349999999996</v>
      </c>
      <c r="R66">
        <v>5713.286666666665</v>
      </c>
      <c r="S66">
        <v>7903.5076666666664</v>
      </c>
      <c r="U66">
        <v>72.593999999999795</v>
      </c>
      <c r="V66">
        <v>145.74466666666726</v>
      </c>
      <c r="W66">
        <v>329.74566666666584</v>
      </c>
      <c r="X66">
        <v>652.13066666666668</v>
      </c>
      <c r="Y66">
        <v>1327.3950000000009</v>
      </c>
      <c r="AA66">
        <v>2942.3200000000011</v>
      </c>
      <c r="AB66">
        <v>5704.1996666666682</v>
      </c>
      <c r="AC66">
        <v>13640.099666666669</v>
      </c>
      <c r="AD66">
        <v>23754.40600000001</v>
      </c>
      <c r="AE66">
        <v>35251.398333333324</v>
      </c>
      <c r="AG66">
        <v>316.59200000000004</v>
      </c>
      <c r="AH66">
        <v>613.428</v>
      </c>
      <c r="AI66">
        <v>1472.9196666666662</v>
      </c>
      <c r="AJ66">
        <v>2927.3066666666668</v>
      </c>
      <c r="AK66">
        <v>5874.1003333333356</v>
      </c>
      <c r="AM66">
        <v>0.14000000000000001</v>
      </c>
      <c r="AN66">
        <v>0.12</v>
      </c>
      <c r="AO66">
        <v>0.22</v>
      </c>
      <c r="AP66">
        <v>0.37</v>
      </c>
      <c r="AQ66">
        <v>0.38</v>
      </c>
      <c r="AS66">
        <v>0.16</v>
      </c>
      <c r="AT66">
        <v>0.15</v>
      </c>
      <c r="AU66">
        <v>0.13</v>
      </c>
      <c r="AV66">
        <v>0.14000000000000001</v>
      </c>
      <c r="AW66">
        <v>0.17</v>
      </c>
      <c r="AY66">
        <v>0.24</v>
      </c>
      <c r="AZ66">
        <v>0.24</v>
      </c>
      <c r="BA66">
        <v>0.24</v>
      </c>
      <c r="BB66">
        <v>0.23</v>
      </c>
      <c r="BC66">
        <v>0.24</v>
      </c>
    </row>
    <row r="67" spans="3:55" x14ac:dyDescent="0.25">
      <c r="C67">
        <v>2015.03</v>
      </c>
      <c r="D67">
        <v>4226.21</v>
      </c>
      <c r="E67">
        <v>8848.0499999999993</v>
      </c>
      <c r="F67">
        <v>15092.02</v>
      </c>
      <c r="G67">
        <v>20580.990000000002</v>
      </c>
      <c r="I67">
        <v>225.6</v>
      </c>
      <c r="J67">
        <v>431.07</v>
      </c>
      <c r="K67">
        <v>997.09</v>
      </c>
      <c r="L67">
        <v>2103.2600000000002</v>
      </c>
      <c r="M67">
        <v>4117.62</v>
      </c>
      <c r="O67">
        <v>691.13333333333367</v>
      </c>
      <c r="P67">
        <v>1218.0726666666667</v>
      </c>
      <c r="Q67">
        <v>3438.3863333333325</v>
      </c>
      <c r="R67">
        <v>5642.5076666666637</v>
      </c>
      <c r="S67">
        <v>7847.4356666666663</v>
      </c>
      <c r="U67">
        <v>75.320666666666142</v>
      </c>
      <c r="V67">
        <v>129.23566666666659</v>
      </c>
      <c r="W67">
        <v>326.48866666666686</v>
      </c>
      <c r="X67">
        <v>734.12899999999979</v>
      </c>
      <c r="Y67">
        <v>1529.6566666666677</v>
      </c>
      <c r="AA67">
        <v>2963.1526666666678</v>
      </c>
      <c r="AB67">
        <v>5765.8260000000009</v>
      </c>
      <c r="AC67">
        <v>13670.522333333336</v>
      </c>
      <c r="AD67">
        <v>23860.017000000003</v>
      </c>
      <c r="AE67">
        <v>35224.149000000012</v>
      </c>
      <c r="AG67">
        <v>311.11533333333335</v>
      </c>
      <c r="AH67">
        <v>596.5376666666665</v>
      </c>
      <c r="AI67">
        <v>1507.2906666666663</v>
      </c>
      <c r="AJ67">
        <v>2983.7496666666675</v>
      </c>
      <c r="AK67">
        <v>5831.7999999999993</v>
      </c>
      <c r="AM67">
        <v>0.14000000000000001</v>
      </c>
      <c r="AN67">
        <v>0.16</v>
      </c>
      <c r="AO67">
        <v>0.25</v>
      </c>
      <c r="AP67">
        <v>0.31</v>
      </c>
      <c r="AQ67">
        <v>0.37</v>
      </c>
      <c r="AS67">
        <v>0.18</v>
      </c>
      <c r="AT67">
        <v>0.14000000000000001</v>
      </c>
      <c r="AU67">
        <v>0.11</v>
      </c>
      <c r="AV67">
        <v>0.12</v>
      </c>
      <c r="AW67">
        <v>0.23</v>
      </c>
      <c r="AY67">
        <v>0.24</v>
      </c>
      <c r="AZ67">
        <v>0.24</v>
      </c>
      <c r="BA67">
        <v>0.23</v>
      </c>
      <c r="BB67">
        <v>0.23</v>
      </c>
      <c r="BC67">
        <v>0.23</v>
      </c>
    </row>
    <row r="68" spans="3:55" x14ac:dyDescent="0.25">
      <c r="C68">
        <v>2031.73</v>
      </c>
      <c r="D68">
        <v>4347.72</v>
      </c>
      <c r="E68">
        <v>8938.2999999999993</v>
      </c>
      <c r="F68">
        <v>15116.08</v>
      </c>
      <c r="G68">
        <v>20440.939999999999</v>
      </c>
      <c r="I68">
        <v>295.44</v>
      </c>
      <c r="J68">
        <v>423.47</v>
      </c>
      <c r="K68">
        <v>1035.43</v>
      </c>
      <c r="L68">
        <v>1981.5</v>
      </c>
      <c r="M68">
        <v>4654.83</v>
      </c>
      <c r="O68">
        <v>697.83266666666646</v>
      </c>
      <c r="P68">
        <v>1235.6296666666667</v>
      </c>
      <c r="Q68">
        <v>3486.2403333333332</v>
      </c>
      <c r="R68">
        <v>5688.2799999999988</v>
      </c>
      <c r="S68">
        <v>7757.5263333333369</v>
      </c>
      <c r="U68">
        <v>65.580000000000211</v>
      </c>
      <c r="V68">
        <v>139.50766666666729</v>
      </c>
      <c r="W68">
        <v>374.62266666666562</v>
      </c>
      <c r="X68">
        <v>741.56499999999937</v>
      </c>
      <c r="Y68">
        <v>1354.2706666666675</v>
      </c>
      <c r="AA68">
        <v>2983.8160000000003</v>
      </c>
      <c r="AB68">
        <v>5787.5263333333378</v>
      </c>
      <c r="AC68">
        <v>13789.551666666674</v>
      </c>
      <c r="AD68">
        <v>23977.8</v>
      </c>
      <c r="AE68">
        <v>35358.593000000015</v>
      </c>
      <c r="AG68">
        <v>317.95533333333339</v>
      </c>
      <c r="AH68">
        <v>605.28699999999981</v>
      </c>
      <c r="AI68">
        <v>1509.9393333333328</v>
      </c>
      <c r="AJ68">
        <v>2995.3363333333341</v>
      </c>
      <c r="AK68">
        <v>5898.4140000000016</v>
      </c>
      <c r="AM68">
        <v>0.06</v>
      </c>
      <c r="AN68">
        <v>0.12</v>
      </c>
      <c r="AO68">
        <v>0.19</v>
      </c>
      <c r="AP68">
        <v>0.31</v>
      </c>
      <c r="AQ68">
        <v>0.39</v>
      </c>
      <c r="AS68">
        <v>0.12</v>
      </c>
      <c r="AT68">
        <v>0.08</v>
      </c>
      <c r="AU68">
        <v>0.12</v>
      </c>
      <c r="AV68">
        <v>0.06</v>
      </c>
      <c r="AW68">
        <v>0.18</v>
      </c>
      <c r="AY68">
        <v>0.24</v>
      </c>
      <c r="AZ68">
        <v>0.24</v>
      </c>
      <c r="BA68">
        <v>0.23</v>
      </c>
      <c r="BB68">
        <v>0.23</v>
      </c>
      <c r="BC68">
        <v>0.23</v>
      </c>
    </row>
    <row r="69" spans="3:55" x14ac:dyDescent="0.25">
      <c r="C69">
        <v>1961.03</v>
      </c>
      <c r="D69">
        <v>4371.21</v>
      </c>
      <c r="E69">
        <v>9012.68</v>
      </c>
      <c r="F69">
        <v>15674.1</v>
      </c>
      <c r="G69">
        <v>20981.37</v>
      </c>
      <c r="I69">
        <v>248.64</v>
      </c>
      <c r="J69">
        <v>386.55</v>
      </c>
      <c r="K69">
        <v>1103.56</v>
      </c>
      <c r="L69">
        <v>2307.4</v>
      </c>
      <c r="M69">
        <v>3422.31</v>
      </c>
      <c r="O69">
        <v>686.33800000000042</v>
      </c>
      <c r="P69">
        <v>1276.6179999999995</v>
      </c>
      <c r="Q69">
        <v>3499.3779999999992</v>
      </c>
      <c r="R69">
        <v>5719.3103333333347</v>
      </c>
      <c r="S69">
        <v>7466.13666666667</v>
      </c>
      <c r="U69">
        <v>69.831333333333021</v>
      </c>
      <c r="V69">
        <v>143.87899999999988</v>
      </c>
      <c r="W69">
        <v>340.86099999999954</v>
      </c>
      <c r="X69">
        <v>777.61833333333391</v>
      </c>
      <c r="Y69">
        <v>1484.3443333333335</v>
      </c>
      <c r="AA69">
        <v>3016.6013333333326</v>
      </c>
      <c r="AB69">
        <v>5819.0886666666693</v>
      </c>
      <c r="AC69">
        <v>13854.659999999998</v>
      </c>
      <c r="AD69">
        <v>24129.592333333338</v>
      </c>
      <c r="AE69">
        <v>35222.167333333353</v>
      </c>
      <c r="AG69">
        <v>318.16066666666677</v>
      </c>
      <c r="AH69">
        <v>593.25699999999995</v>
      </c>
      <c r="AI69">
        <v>1506.3756666666668</v>
      </c>
      <c r="AJ69">
        <v>3050.9470000000001</v>
      </c>
      <c r="AK69">
        <v>5952.7530000000024</v>
      </c>
      <c r="AM69">
        <v>0.14000000000000001</v>
      </c>
      <c r="AN69">
        <v>0.12</v>
      </c>
      <c r="AO69">
        <v>0.25</v>
      </c>
      <c r="AP69">
        <v>0.33</v>
      </c>
      <c r="AQ69">
        <v>0.39</v>
      </c>
      <c r="AS69">
        <v>0.16</v>
      </c>
      <c r="AT69">
        <v>0</v>
      </c>
      <c r="AU69">
        <v>0.14000000000000001</v>
      </c>
      <c r="AV69">
        <v>0.12</v>
      </c>
      <c r="AW69">
        <v>0.12</v>
      </c>
      <c r="AY69">
        <v>0.24</v>
      </c>
      <c r="AZ69">
        <v>0.24</v>
      </c>
      <c r="BA69">
        <v>0.23</v>
      </c>
      <c r="BB69">
        <v>0.23</v>
      </c>
      <c r="BC69">
        <v>0.23</v>
      </c>
    </row>
    <row r="70" spans="3:55" x14ac:dyDescent="0.25">
      <c r="C70">
        <v>1927.39</v>
      </c>
      <c r="D70">
        <v>4310.93</v>
      </c>
      <c r="E70">
        <v>8940.42</v>
      </c>
      <c r="F70">
        <v>15242.57</v>
      </c>
      <c r="G70">
        <v>21407.22</v>
      </c>
      <c r="I70">
        <v>307.62</v>
      </c>
      <c r="J70">
        <v>334.7</v>
      </c>
      <c r="K70">
        <v>1191.3399999999999</v>
      </c>
      <c r="L70">
        <v>2418.83</v>
      </c>
      <c r="M70">
        <v>4886.49</v>
      </c>
      <c r="O70">
        <v>676.20033333333447</v>
      </c>
      <c r="P70">
        <v>1278.9483333333326</v>
      </c>
      <c r="Q70">
        <v>3538.4743333333336</v>
      </c>
      <c r="R70">
        <v>5772.1716666666671</v>
      </c>
      <c r="S70">
        <v>7265.7643333333335</v>
      </c>
      <c r="U70">
        <v>65.888333333332923</v>
      </c>
      <c r="V70">
        <v>126.54433333333283</v>
      </c>
      <c r="W70">
        <v>377.06900000000024</v>
      </c>
      <c r="X70">
        <v>651.96599999999944</v>
      </c>
      <c r="Y70">
        <v>1370.7570000000005</v>
      </c>
      <c r="AA70">
        <v>3023.751666666667</v>
      </c>
      <c r="AB70">
        <v>5837.193666666667</v>
      </c>
      <c r="AC70">
        <v>13870.810999999998</v>
      </c>
      <c r="AD70">
        <v>24197.604333333325</v>
      </c>
      <c r="AE70">
        <v>35191.861000000012</v>
      </c>
      <c r="AG70">
        <v>329.72966666666662</v>
      </c>
      <c r="AH70">
        <v>583.15899999999999</v>
      </c>
      <c r="AI70">
        <v>1567.2676666666666</v>
      </c>
      <c r="AJ70">
        <v>2989.1453333333338</v>
      </c>
      <c r="AK70">
        <v>5802.5903333333317</v>
      </c>
      <c r="AM70">
        <v>0.1</v>
      </c>
      <c r="AN70">
        <v>0.19</v>
      </c>
      <c r="AO70">
        <v>0.2</v>
      </c>
      <c r="AP70">
        <v>0.31</v>
      </c>
      <c r="AQ70">
        <v>0.41</v>
      </c>
      <c r="AS70">
        <v>0.1</v>
      </c>
      <c r="AT70">
        <v>0.11</v>
      </c>
      <c r="AU70">
        <v>0.15</v>
      </c>
      <c r="AV70">
        <v>0.1</v>
      </c>
      <c r="AW70">
        <v>0.18</v>
      </c>
      <c r="AY70">
        <v>0.24</v>
      </c>
      <c r="AZ70">
        <v>0.25</v>
      </c>
      <c r="BA70">
        <v>0.24</v>
      </c>
      <c r="BB70">
        <v>0.23</v>
      </c>
      <c r="BC70">
        <v>0.23</v>
      </c>
    </row>
    <row r="71" spans="3:55" x14ac:dyDescent="0.25">
      <c r="C71">
        <v>1876.12</v>
      </c>
      <c r="D71">
        <v>4355.51</v>
      </c>
      <c r="E71">
        <v>9131.8799999999992</v>
      </c>
      <c r="F71">
        <v>15249.65</v>
      </c>
      <c r="G71">
        <v>21892.35</v>
      </c>
      <c r="I71">
        <v>272.52999999999997</v>
      </c>
      <c r="J71">
        <v>395.2</v>
      </c>
      <c r="K71">
        <v>1043.6199999999999</v>
      </c>
      <c r="L71">
        <v>1958.16</v>
      </c>
      <c r="M71">
        <v>3716.39</v>
      </c>
      <c r="O71">
        <v>676.64166666666688</v>
      </c>
      <c r="P71">
        <v>1311.3809999999992</v>
      </c>
      <c r="Q71">
        <v>3573.8740000000021</v>
      </c>
      <c r="R71">
        <v>6020.4886666666644</v>
      </c>
      <c r="S71">
        <v>7580.3863333333338</v>
      </c>
      <c r="U71">
        <v>71.2019999999996</v>
      </c>
      <c r="V71">
        <v>140.38533333333376</v>
      </c>
      <c r="W71">
        <v>360.91766666666621</v>
      </c>
      <c r="X71">
        <v>653.12433333333331</v>
      </c>
      <c r="Y71">
        <v>1327.8913333333337</v>
      </c>
      <c r="AA71">
        <v>3048.1763333333338</v>
      </c>
      <c r="AB71">
        <v>5904.5789999999979</v>
      </c>
      <c r="AC71">
        <v>13978.894666666667</v>
      </c>
      <c r="AD71">
        <v>24252.580666666665</v>
      </c>
      <c r="AE71">
        <v>35144.053666666667</v>
      </c>
      <c r="AG71">
        <v>323.86799999999994</v>
      </c>
      <c r="AH71">
        <v>595.14933333333317</v>
      </c>
      <c r="AI71">
        <v>1526.925</v>
      </c>
      <c r="AJ71">
        <v>3126.0690000000009</v>
      </c>
      <c r="AK71">
        <v>6071.0713333333306</v>
      </c>
      <c r="AM71">
        <v>0.12</v>
      </c>
      <c r="AN71">
        <v>0.16</v>
      </c>
      <c r="AO71">
        <v>0.21</v>
      </c>
      <c r="AP71">
        <v>0.33</v>
      </c>
      <c r="AQ71">
        <v>0.37</v>
      </c>
      <c r="AS71">
        <v>0.14000000000000001</v>
      </c>
      <c r="AT71">
        <v>0.09</v>
      </c>
      <c r="AU71">
        <v>7.0000000000000007E-2</v>
      </c>
      <c r="AV71">
        <v>0.16</v>
      </c>
      <c r="AW71">
        <v>0.18</v>
      </c>
      <c r="AY71">
        <v>0.24</v>
      </c>
      <c r="AZ71">
        <v>0.24</v>
      </c>
      <c r="BA71">
        <v>0.23</v>
      </c>
      <c r="BB71">
        <v>0.23</v>
      </c>
      <c r="BC71">
        <v>0.23</v>
      </c>
    </row>
    <row r="72" spans="3:55" x14ac:dyDescent="0.25">
      <c r="C72">
        <v>1864.28</v>
      </c>
      <c r="D72">
        <v>4386.09</v>
      </c>
      <c r="E72">
        <v>8970.81</v>
      </c>
      <c r="F72">
        <v>15505.64</v>
      </c>
      <c r="G72">
        <v>21180.04</v>
      </c>
      <c r="I72">
        <v>294.66000000000003</v>
      </c>
      <c r="J72">
        <v>412.06</v>
      </c>
      <c r="K72">
        <v>951.95</v>
      </c>
      <c r="L72">
        <v>2130.9699999999998</v>
      </c>
      <c r="M72">
        <v>4807.7700000000004</v>
      </c>
      <c r="O72">
        <v>666.75800000000027</v>
      </c>
      <c r="P72">
        <v>1335.2353333333335</v>
      </c>
      <c r="Q72">
        <v>3640.7066666666674</v>
      </c>
      <c r="R72">
        <v>6047.4513333333352</v>
      </c>
      <c r="S72">
        <v>7604.0146666666669</v>
      </c>
      <c r="U72">
        <v>70.124333333333269</v>
      </c>
      <c r="V72">
        <v>132.59766666666633</v>
      </c>
      <c r="W72">
        <v>352.09333333333285</v>
      </c>
      <c r="X72">
        <v>552.76733333333391</v>
      </c>
      <c r="Y72">
        <v>1430.9130000000002</v>
      </c>
      <c r="AA72">
        <v>3072.764000000001</v>
      </c>
      <c r="AB72">
        <v>5927.6099999999979</v>
      </c>
      <c r="AC72">
        <v>14112.318000000001</v>
      </c>
      <c r="AD72">
        <v>24428.689333333332</v>
      </c>
      <c r="AE72">
        <v>35165.57799999998</v>
      </c>
      <c r="AG72">
        <v>312.84100000000001</v>
      </c>
      <c r="AH72">
        <v>591.13500000000022</v>
      </c>
      <c r="AI72">
        <v>1514.5966666666659</v>
      </c>
      <c r="AJ72">
        <v>3097.7326666666672</v>
      </c>
      <c r="AK72">
        <v>5885.9443333333338</v>
      </c>
      <c r="AM72">
        <v>0.18</v>
      </c>
      <c r="AN72">
        <v>0.15</v>
      </c>
      <c r="AO72">
        <v>0.21</v>
      </c>
      <c r="AP72">
        <v>0.31</v>
      </c>
      <c r="AQ72">
        <v>0.39</v>
      </c>
      <c r="AS72">
        <v>0.12</v>
      </c>
      <c r="AT72">
        <v>0.17</v>
      </c>
      <c r="AU72">
        <v>0.1</v>
      </c>
      <c r="AV72">
        <v>0.14000000000000001</v>
      </c>
      <c r="AW72">
        <v>0.2</v>
      </c>
      <c r="AY72">
        <v>0.24</v>
      </c>
      <c r="AZ72">
        <v>0.25</v>
      </c>
      <c r="BA72">
        <v>0.23</v>
      </c>
      <c r="BB72">
        <v>0.23</v>
      </c>
      <c r="BC72">
        <v>0.23</v>
      </c>
    </row>
    <row r="73" spans="3:55" x14ac:dyDescent="0.25">
      <c r="C73">
        <v>1840.81</v>
      </c>
      <c r="D73">
        <v>4480.46</v>
      </c>
      <c r="E73">
        <v>9078.74</v>
      </c>
      <c r="F73">
        <v>15675.44</v>
      </c>
      <c r="G73">
        <v>22471.79</v>
      </c>
      <c r="I73">
        <v>253.03</v>
      </c>
      <c r="J73">
        <v>371.17</v>
      </c>
      <c r="K73">
        <v>742.75</v>
      </c>
      <c r="L73">
        <v>1872.68</v>
      </c>
      <c r="M73">
        <v>4618.59</v>
      </c>
      <c r="O73">
        <v>682.11366666666731</v>
      </c>
      <c r="P73">
        <v>1370.246333333333</v>
      </c>
      <c r="Q73">
        <v>3662.2046666666679</v>
      </c>
      <c r="R73">
        <v>6207.1993333333312</v>
      </c>
      <c r="S73">
        <v>7467.4183333333303</v>
      </c>
      <c r="U73">
        <v>74.49566666666658</v>
      </c>
      <c r="V73">
        <v>111.64100000000035</v>
      </c>
      <c r="W73">
        <v>316.72133333333323</v>
      </c>
      <c r="X73">
        <v>792.23533333333296</v>
      </c>
      <c r="Y73">
        <v>1518.6443333333332</v>
      </c>
      <c r="AA73">
        <v>3080.7430000000018</v>
      </c>
      <c r="AB73">
        <v>5948.1143333333339</v>
      </c>
      <c r="AC73">
        <v>14205.27000000001</v>
      </c>
      <c r="AD73">
        <v>24427.346000000005</v>
      </c>
      <c r="AE73">
        <v>35403.690333333339</v>
      </c>
      <c r="AG73">
        <v>319.79766666666671</v>
      </c>
      <c r="AH73">
        <v>600.53899999999999</v>
      </c>
      <c r="AI73">
        <v>1505.7366666666669</v>
      </c>
      <c r="AJ73">
        <v>3068.699333333333</v>
      </c>
      <c r="AK73">
        <v>5788.2683333333334</v>
      </c>
      <c r="AM73">
        <v>0.14000000000000001</v>
      </c>
      <c r="AN73">
        <v>0.15</v>
      </c>
      <c r="AO73">
        <v>0.25</v>
      </c>
      <c r="AP73">
        <v>0.31</v>
      </c>
      <c r="AQ73">
        <v>0.39</v>
      </c>
      <c r="AS73">
        <v>0.14000000000000001</v>
      </c>
      <c r="AT73">
        <v>0</v>
      </c>
      <c r="AU73">
        <v>0.14000000000000001</v>
      </c>
      <c r="AV73">
        <v>0.14000000000000001</v>
      </c>
      <c r="AW73">
        <v>0.26</v>
      </c>
      <c r="AY73">
        <v>0.24</v>
      </c>
      <c r="AZ73">
        <v>0.25</v>
      </c>
      <c r="BA73">
        <v>0.23</v>
      </c>
      <c r="BB73">
        <v>0.23</v>
      </c>
      <c r="BC73">
        <v>0.23</v>
      </c>
    </row>
    <row r="74" spans="3:55" x14ac:dyDescent="0.25">
      <c r="C74">
        <v>1867.22</v>
      </c>
      <c r="D74">
        <v>4537.8</v>
      </c>
      <c r="E74">
        <v>8928.6200000000008</v>
      </c>
      <c r="F74">
        <v>15859.72</v>
      </c>
      <c r="G74">
        <v>22257.84</v>
      </c>
      <c r="I74">
        <v>243.75</v>
      </c>
      <c r="J74">
        <v>467.5</v>
      </c>
      <c r="K74">
        <v>944.4</v>
      </c>
      <c r="L74">
        <v>2033.96</v>
      </c>
      <c r="M74">
        <v>3460.59</v>
      </c>
      <c r="O74">
        <v>680.61300000000074</v>
      </c>
      <c r="P74">
        <v>1381.1139999999994</v>
      </c>
      <c r="Q74">
        <v>3687.7179999999976</v>
      </c>
      <c r="R74">
        <v>6160.6593333333349</v>
      </c>
      <c r="S74">
        <v>7554.6676666666672</v>
      </c>
      <c r="U74">
        <v>66.765333333333473</v>
      </c>
      <c r="V74">
        <v>136.60633333333345</v>
      </c>
      <c r="W74">
        <v>330.42666666666673</v>
      </c>
      <c r="X74">
        <v>852.55866666666702</v>
      </c>
      <c r="Y74">
        <v>1269.9013333333332</v>
      </c>
      <c r="AA74">
        <v>3106.3896666666669</v>
      </c>
      <c r="AB74">
        <v>5975.8413333333319</v>
      </c>
      <c r="AC74">
        <v>14301.558666666671</v>
      </c>
      <c r="AD74">
        <v>24569.08533333334</v>
      </c>
      <c r="AE74">
        <v>35295.145666666671</v>
      </c>
      <c r="AG74">
        <v>310.99733333333336</v>
      </c>
      <c r="AH74">
        <v>614.33500000000004</v>
      </c>
      <c r="AI74">
        <v>1547.9086666666667</v>
      </c>
      <c r="AJ74">
        <v>3168.1959999999999</v>
      </c>
      <c r="AK74">
        <v>5967.7533333333322</v>
      </c>
      <c r="AM74">
        <v>0.14000000000000001</v>
      </c>
      <c r="AN74">
        <v>0.15</v>
      </c>
      <c r="AO74">
        <v>0.23</v>
      </c>
      <c r="AP74">
        <v>0.31</v>
      </c>
      <c r="AQ74">
        <v>0.39</v>
      </c>
      <c r="AS74">
        <v>0.08</v>
      </c>
      <c r="AT74">
        <v>0</v>
      </c>
      <c r="AU74">
        <v>0.12</v>
      </c>
      <c r="AV74">
        <v>0.1</v>
      </c>
      <c r="AW74">
        <v>0.2</v>
      </c>
      <c r="AY74">
        <v>0.24</v>
      </c>
      <c r="AZ74">
        <v>0.25</v>
      </c>
      <c r="BA74">
        <v>0.23</v>
      </c>
      <c r="BB74">
        <v>0.23</v>
      </c>
      <c r="BC74">
        <v>0.23</v>
      </c>
    </row>
    <row r="75" spans="3:55" x14ac:dyDescent="0.25">
      <c r="C75">
        <v>1866.12</v>
      </c>
      <c r="D75">
        <v>4464.0200000000004</v>
      </c>
      <c r="E75">
        <v>9036.17</v>
      </c>
      <c r="F75">
        <v>16070.32</v>
      </c>
      <c r="G75">
        <v>21433.63</v>
      </c>
      <c r="I75">
        <v>305.92</v>
      </c>
      <c r="J75">
        <v>427.68</v>
      </c>
      <c r="K75">
        <v>1132.83</v>
      </c>
      <c r="L75">
        <v>1572.98</v>
      </c>
      <c r="M75">
        <v>4346.67</v>
      </c>
      <c r="O75">
        <v>692.61100000000033</v>
      </c>
      <c r="P75">
        <v>1376.9626666666661</v>
      </c>
      <c r="Q75">
        <v>3736.6386666666681</v>
      </c>
      <c r="R75">
        <v>6281.7770000000019</v>
      </c>
      <c r="S75">
        <v>7522.711000000003</v>
      </c>
      <c r="U75">
        <v>66.974666666667105</v>
      </c>
      <c r="V75">
        <v>125.80933333333348</v>
      </c>
      <c r="W75">
        <v>346.49200000000002</v>
      </c>
      <c r="X75">
        <v>619.60300000000007</v>
      </c>
      <c r="Y75">
        <v>1353.9213333333325</v>
      </c>
      <c r="AA75">
        <v>3125.1489999999994</v>
      </c>
      <c r="AB75">
        <v>5982.8619999999992</v>
      </c>
      <c r="AC75">
        <v>14391.340666666669</v>
      </c>
      <c r="AD75">
        <v>24733.639666666662</v>
      </c>
      <c r="AE75">
        <v>35475.733666666674</v>
      </c>
      <c r="AG75">
        <v>314.16266666666661</v>
      </c>
      <c r="AH75">
        <v>606.05066666666676</v>
      </c>
      <c r="AI75">
        <v>1564.8506666666665</v>
      </c>
      <c r="AJ75">
        <v>3145.0196666666675</v>
      </c>
      <c r="AK75">
        <v>6020.2066666666697</v>
      </c>
      <c r="AM75">
        <v>0.1</v>
      </c>
      <c r="AN75">
        <v>0.15</v>
      </c>
      <c r="AO75">
        <v>0.23</v>
      </c>
      <c r="AP75">
        <v>0.33</v>
      </c>
      <c r="AQ75">
        <v>0.35</v>
      </c>
      <c r="AS75">
        <v>0.08</v>
      </c>
      <c r="AT75">
        <v>0</v>
      </c>
      <c r="AU75">
        <v>0.14000000000000001</v>
      </c>
      <c r="AV75">
        <v>0.08</v>
      </c>
      <c r="AW75">
        <v>0.24</v>
      </c>
      <c r="AY75">
        <v>0.24</v>
      </c>
      <c r="AZ75">
        <v>0.25</v>
      </c>
      <c r="BA75">
        <v>0.23</v>
      </c>
      <c r="BB75">
        <v>0.23</v>
      </c>
      <c r="BC75">
        <v>0.23</v>
      </c>
    </row>
    <row r="76" spans="3:55" x14ac:dyDescent="0.25">
      <c r="C76">
        <v>1944.6</v>
      </c>
      <c r="D76">
        <v>4333.18</v>
      </c>
      <c r="E76">
        <v>9404.16</v>
      </c>
      <c r="F76">
        <v>16657.18</v>
      </c>
      <c r="G76">
        <v>22140.53</v>
      </c>
      <c r="I76">
        <v>288.33999999999997</v>
      </c>
      <c r="J76">
        <v>424.58</v>
      </c>
      <c r="K76">
        <v>999.87</v>
      </c>
      <c r="L76">
        <v>1982.7</v>
      </c>
      <c r="M76">
        <v>3964.5</v>
      </c>
      <c r="O76">
        <v>708.09100000000001</v>
      </c>
      <c r="P76">
        <v>1347.2643333333335</v>
      </c>
      <c r="Q76">
        <v>3827.2816666666663</v>
      </c>
      <c r="R76">
        <v>6343.2323333333325</v>
      </c>
      <c r="S76">
        <v>7507.6083333333327</v>
      </c>
      <c r="U76">
        <v>69.635333333333179</v>
      </c>
      <c r="V76">
        <v>133.00033333333283</v>
      </c>
      <c r="W76">
        <v>370.90166666666636</v>
      </c>
      <c r="X76">
        <v>676.80199999999979</v>
      </c>
      <c r="Y76">
        <v>1396.5586666666668</v>
      </c>
      <c r="AA76">
        <v>3143.0263333333342</v>
      </c>
      <c r="AB76">
        <v>6010.8176666666695</v>
      </c>
      <c r="AC76">
        <v>14463.438999999997</v>
      </c>
      <c r="AD76">
        <v>24732.062999999998</v>
      </c>
      <c r="AE76">
        <v>35332.710333333343</v>
      </c>
      <c r="AG76">
        <v>313.59666666666652</v>
      </c>
      <c r="AH76">
        <v>611.11699999999973</v>
      </c>
      <c r="AI76">
        <v>1494.241</v>
      </c>
      <c r="AJ76">
        <v>3135.6220000000003</v>
      </c>
      <c r="AK76">
        <v>6005.4100000000026</v>
      </c>
      <c r="AM76">
        <v>0.11</v>
      </c>
      <c r="AN76">
        <v>0.15</v>
      </c>
      <c r="AO76">
        <v>0.23</v>
      </c>
      <c r="AP76">
        <v>0.33</v>
      </c>
      <c r="AQ76">
        <v>0.39</v>
      </c>
      <c r="AS76">
        <v>0.09</v>
      </c>
      <c r="AT76">
        <v>0</v>
      </c>
      <c r="AU76">
        <v>0.14000000000000001</v>
      </c>
      <c r="AV76">
        <v>0.1</v>
      </c>
      <c r="AW76">
        <v>0.1</v>
      </c>
      <c r="AY76">
        <v>0.25</v>
      </c>
      <c r="AZ76">
        <v>0.25</v>
      </c>
      <c r="BA76">
        <v>0.23</v>
      </c>
      <c r="BB76">
        <v>0.23</v>
      </c>
      <c r="BC76">
        <v>0.23</v>
      </c>
    </row>
    <row r="77" spans="3:55" x14ac:dyDescent="0.25">
      <c r="C77">
        <v>1907.46</v>
      </c>
      <c r="D77">
        <v>4419.71</v>
      </c>
      <c r="E77">
        <v>9425.7099999999991</v>
      </c>
      <c r="F77">
        <v>16519.740000000002</v>
      </c>
      <c r="G77">
        <v>22076.52</v>
      </c>
      <c r="I77">
        <v>269.16000000000003</v>
      </c>
      <c r="J77">
        <v>373.35</v>
      </c>
      <c r="K77">
        <v>1130.3900000000001</v>
      </c>
      <c r="L77">
        <v>1665.48</v>
      </c>
      <c r="M77">
        <v>3811.95</v>
      </c>
      <c r="O77">
        <v>712.0650000000004</v>
      </c>
      <c r="P77">
        <v>1347.7646666666662</v>
      </c>
      <c r="Q77">
        <v>3905.0006666666673</v>
      </c>
      <c r="R77">
        <v>6470.8226666666687</v>
      </c>
      <c r="S77">
        <v>7737.7223333333313</v>
      </c>
      <c r="U77">
        <v>60.000000000000071</v>
      </c>
      <c r="V77">
        <v>131.15899999999988</v>
      </c>
      <c r="W77">
        <v>352.92699999999962</v>
      </c>
      <c r="X77">
        <v>688.53966666666679</v>
      </c>
      <c r="Y77">
        <v>1366.6759999999992</v>
      </c>
      <c r="AA77">
        <v>3157.0723333333335</v>
      </c>
      <c r="AB77">
        <v>6057.1126666666687</v>
      </c>
      <c r="AC77">
        <v>14522.744666666658</v>
      </c>
      <c r="AD77">
        <v>24923.288000000011</v>
      </c>
      <c r="AE77">
        <v>35390.101000000017</v>
      </c>
      <c r="AG77">
        <v>313.57666666666665</v>
      </c>
      <c r="AH77">
        <v>593.35233333333349</v>
      </c>
      <c r="AI77">
        <v>1528.1090000000006</v>
      </c>
      <c r="AJ77">
        <v>3057.0656666666673</v>
      </c>
      <c r="AK77">
        <v>6060.7146666666677</v>
      </c>
      <c r="AM77">
        <v>0.18</v>
      </c>
      <c r="AN77">
        <v>0.21</v>
      </c>
      <c r="AO77">
        <v>0.21</v>
      </c>
      <c r="AP77">
        <v>0.33</v>
      </c>
      <c r="AQ77">
        <v>0.41</v>
      </c>
      <c r="AS77">
        <v>0.15</v>
      </c>
      <c r="AT77">
        <v>0.12</v>
      </c>
      <c r="AU77">
        <v>0.16</v>
      </c>
      <c r="AV77">
        <v>0.08</v>
      </c>
      <c r="AW77">
        <v>0.22</v>
      </c>
      <c r="AY77">
        <v>0.24</v>
      </c>
      <c r="AZ77">
        <v>0.25</v>
      </c>
      <c r="BA77">
        <v>0.23</v>
      </c>
      <c r="BB77">
        <v>0.23</v>
      </c>
      <c r="BC77">
        <v>0.23</v>
      </c>
    </row>
    <row r="78" spans="3:55" x14ac:dyDescent="0.25">
      <c r="C78">
        <v>1925.95</v>
      </c>
      <c r="D78">
        <v>4504.18</v>
      </c>
      <c r="E78">
        <v>9622.51</v>
      </c>
      <c r="F78">
        <v>16744.7</v>
      </c>
      <c r="G78">
        <v>21672.45</v>
      </c>
      <c r="I78">
        <v>240.85</v>
      </c>
      <c r="J78">
        <v>420.07</v>
      </c>
      <c r="K78">
        <v>937.34</v>
      </c>
      <c r="L78">
        <v>2228.6</v>
      </c>
      <c r="M78">
        <v>4657.8500000000004</v>
      </c>
      <c r="O78">
        <v>718.95766666666725</v>
      </c>
      <c r="P78">
        <v>1301.8136666666669</v>
      </c>
      <c r="Q78">
        <v>3916.8283333333325</v>
      </c>
      <c r="R78">
        <v>6595.0706666666665</v>
      </c>
      <c r="S78">
        <v>7571.3726666666662</v>
      </c>
      <c r="U78">
        <v>74.712000000000401</v>
      </c>
      <c r="V78">
        <v>154.49966666666631</v>
      </c>
      <c r="W78">
        <v>335.78766666666706</v>
      </c>
      <c r="X78">
        <v>634.12533333333306</v>
      </c>
      <c r="Y78">
        <v>1524.2956666666669</v>
      </c>
      <c r="AA78">
        <v>3193.5716666666667</v>
      </c>
      <c r="AB78">
        <v>6111.4323333333359</v>
      </c>
      <c r="AC78">
        <v>14652.01633333334</v>
      </c>
      <c r="AD78">
        <v>24999.181333333327</v>
      </c>
      <c r="AE78">
        <v>35596.852666666658</v>
      </c>
      <c r="AG78">
        <v>319.97666666666669</v>
      </c>
      <c r="AH78">
        <v>616.52433333333352</v>
      </c>
      <c r="AI78">
        <v>1501.8550000000005</v>
      </c>
      <c r="AJ78">
        <v>2996.8306666666672</v>
      </c>
      <c r="AK78">
        <v>6094.266333333333</v>
      </c>
      <c r="AM78">
        <v>0.18</v>
      </c>
      <c r="AN78">
        <v>0.18</v>
      </c>
      <c r="AO78">
        <v>0.23</v>
      </c>
      <c r="AP78">
        <v>0.34</v>
      </c>
      <c r="AQ78">
        <v>0.35</v>
      </c>
      <c r="AS78">
        <v>0</v>
      </c>
      <c r="AT78">
        <v>0.17</v>
      </c>
      <c r="AU78">
        <v>0.16</v>
      </c>
      <c r="AV78">
        <v>0.13</v>
      </c>
      <c r="AW78">
        <v>0.22</v>
      </c>
      <c r="AY78">
        <v>0.24</v>
      </c>
      <c r="AZ78">
        <v>0.24</v>
      </c>
      <c r="BA78">
        <v>0.23</v>
      </c>
      <c r="BB78">
        <v>0.22</v>
      </c>
      <c r="BC78">
        <v>0.23</v>
      </c>
    </row>
    <row r="79" spans="3:55" x14ac:dyDescent="0.25">
      <c r="C79">
        <v>1957.01</v>
      </c>
      <c r="D79">
        <v>4502.8900000000003</v>
      </c>
      <c r="E79">
        <v>9724.51</v>
      </c>
      <c r="F79">
        <v>16480.87</v>
      </c>
      <c r="G79">
        <v>21576.29</v>
      </c>
      <c r="I79">
        <v>276.38</v>
      </c>
      <c r="J79">
        <v>444.75</v>
      </c>
      <c r="K79">
        <v>739.36</v>
      </c>
      <c r="L79">
        <v>1573.59</v>
      </c>
      <c r="M79">
        <v>4147.42</v>
      </c>
      <c r="O79">
        <v>723.99333333333345</v>
      </c>
      <c r="P79">
        <v>1277.9186666666665</v>
      </c>
      <c r="Q79">
        <v>3918.9236666666657</v>
      </c>
      <c r="R79">
        <v>6605.4366666666683</v>
      </c>
      <c r="S79">
        <v>7744.9526666666616</v>
      </c>
      <c r="U79">
        <v>71.688333333334015</v>
      </c>
      <c r="V79">
        <v>127.57633333333347</v>
      </c>
      <c r="W79">
        <v>348.99999999999977</v>
      </c>
      <c r="X79">
        <v>615.67666666666673</v>
      </c>
      <c r="Y79">
        <v>1539.3119999999999</v>
      </c>
      <c r="AA79">
        <v>3216.5553333333346</v>
      </c>
      <c r="AB79">
        <v>6139.1526666666668</v>
      </c>
      <c r="AC79">
        <v>14767.435000000003</v>
      </c>
      <c r="AD79">
        <v>25152.472000000005</v>
      </c>
      <c r="AE79">
        <v>35443.007333333328</v>
      </c>
      <c r="AG79">
        <v>314.69566666666657</v>
      </c>
      <c r="AH79">
        <v>609.37900000000025</v>
      </c>
      <c r="AI79">
        <v>1514.2299999999993</v>
      </c>
      <c r="AJ79">
        <v>2959.18</v>
      </c>
      <c r="AK79">
        <v>6029.2673333333332</v>
      </c>
      <c r="AM79">
        <v>0.14000000000000001</v>
      </c>
      <c r="AN79">
        <v>0.15</v>
      </c>
      <c r="AO79">
        <v>0.21</v>
      </c>
      <c r="AP79">
        <v>0.34</v>
      </c>
      <c r="AQ79">
        <v>0.28999999999999998</v>
      </c>
      <c r="AS79">
        <v>0.08</v>
      </c>
      <c r="AT79">
        <v>0.13</v>
      </c>
      <c r="AU79">
        <v>0.1</v>
      </c>
      <c r="AV79">
        <v>0.06</v>
      </c>
      <c r="AW79">
        <v>0.12</v>
      </c>
      <c r="AY79">
        <v>0.24</v>
      </c>
      <c r="AZ79">
        <v>0.25</v>
      </c>
      <c r="BA79">
        <v>0.23</v>
      </c>
      <c r="BB79">
        <v>0.22</v>
      </c>
      <c r="BC79">
        <v>0.23</v>
      </c>
    </row>
    <row r="80" spans="3:55" x14ac:dyDescent="0.25">
      <c r="C80">
        <v>2013.76</v>
      </c>
      <c r="D80">
        <v>4491.92</v>
      </c>
      <c r="E80">
        <v>9736.49</v>
      </c>
      <c r="F80">
        <v>16383.35</v>
      </c>
      <c r="G80">
        <v>21316.58</v>
      </c>
      <c r="I80">
        <v>282.31</v>
      </c>
      <c r="J80">
        <v>461.55</v>
      </c>
      <c r="K80">
        <v>1108.8</v>
      </c>
      <c r="L80">
        <v>2084.84</v>
      </c>
      <c r="M80">
        <v>4667.6499999999996</v>
      </c>
      <c r="O80">
        <v>733.28566666666597</v>
      </c>
      <c r="P80">
        <v>1330.1803333333339</v>
      </c>
      <c r="Q80">
        <v>3935.6103333333322</v>
      </c>
      <c r="R80">
        <v>6612.3086666666659</v>
      </c>
      <c r="S80">
        <v>7509.1033333333316</v>
      </c>
      <c r="U80">
        <v>68.973666666666688</v>
      </c>
      <c r="V80">
        <v>160.43166666666613</v>
      </c>
      <c r="W80">
        <v>363.30600000000015</v>
      </c>
      <c r="X80">
        <v>683.44400000000007</v>
      </c>
      <c r="Y80">
        <v>1520.6120000000008</v>
      </c>
      <c r="AA80">
        <v>3238.517666666668</v>
      </c>
      <c r="AB80">
        <v>6213.6276666666672</v>
      </c>
      <c r="AC80">
        <v>14793.145666666669</v>
      </c>
      <c r="AD80">
        <v>25352.763999999996</v>
      </c>
      <c r="AE80">
        <v>35484.238666666679</v>
      </c>
      <c r="AG80">
        <v>309.72033333333331</v>
      </c>
      <c r="AH80">
        <v>637.08900000000028</v>
      </c>
      <c r="AI80">
        <v>1561.3679999999999</v>
      </c>
      <c r="AJ80">
        <v>3113.6886666666664</v>
      </c>
      <c r="AK80">
        <v>6120.8040000000037</v>
      </c>
      <c r="AM80">
        <v>0.14000000000000001</v>
      </c>
      <c r="AN80">
        <v>0.15</v>
      </c>
      <c r="AO80">
        <v>0.21</v>
      </c>
      <c r="AP80">
        <v>0.37</v>
      </c>
      <c r="AQ80">
        <v>0.32</v>
      </c>
      <c r="AS80">
        <v>0.12</v>
      </c>
      <c r="AT80">
        <v>0</v>
      </c>
      <c r="AU80">
        <v>0.14000000000000001</v>
      </c>
      <c r="AV80">
        <v>0.15</v>
      </c>
      <c r="AW80">
        <v>0.17</v>
      </c>
      <c r="AY80">
        <v>0.24</v>
      </c>
      <c r="AZ80">
        <v>0.25</v>
      </c>
      <c r="BA80">
        <v>0.23</v>
      </c>
      <c r="BB80">
        <v>0.23</v>
      </c>
      <c r="BC80">
        <v>0.24</v>
      </c>
    </row>
    <row r="81" spans="3:55" x14ac:dyDescent="0.25">
      <c r="C81">
        <v>2100.15</v>
      </c>
      <c r="D81">
        <v>4512.41</v>
      </c>
      <c r="E81">
        <v>9770.91</v>
      </c>
      <c r="F81">
        <v>16575.98</v>
      </c>
      <c r="G81">
        <v>21930.9</v>
      </c>
      <c r="I81">
        <v>312.51</v>
      </c>
      <c r="J81">
        <v>442.89</v>
      </c>
      <c r="K81">
        <v>913.32</v>
      </c>
      <c r="L81">
        <v>2246.85</v>
      </c>
      <c r="M81">
        <v>5257.9</v>
      </c>
      <c r="O81">
        <v>732.47766666666689</v>
      </c>
      <c r="P81">
        <v>1342.4283333333331</v>
      </c>
      <c r="Q81">
        <v>3969.3953333333334</v>
      </c>
      <c r="R81">
        <v>6544.1509999999998</v>
      </c>
      <c r="S81">
        <v>7632.2633333333333</v>
      </c>
      <c r="U81">
        <v>67.879999999999569</v>
      </c>
      <c r="V81">
        <v>137.06066666666615</v>
      </c>
      <c r="W81">
        <v>348.35566666666654</v>
      </c>
      <c r="X81">
        <v>773.23899999999981</v>
      </c>
      <c r="Y81">
        <v>1325.7466666666667</v>
      </c>
      <c r="AA81">
        <v>3269.6189999999992</v>
      </c>
      <c r="AB81">
        <v>6255.4329999999991</v>
      </c>
      <c r="AC81">
        <v>14886.398666666671</v>
      </c>
      <c r="AD81">
        <v>25479.419666666665</v>
      </c>
      <c r="AE81">
        <v>35467.451333333331</v>
      </c>
      <c r="AG81">
        <v>329.90933333333334</v>
      </c>
      <c r="AH81">
        <v>603.92733333333342</v>
      </c>
      <c r="AI81">
        <v>1537.7396666666668</v>
      </c>
      <c r="AJ81">
        <v>3120.3356666666677</v>
      </c>
      <c r="AK81">
        <v>5961.246666666666</v>
      </c>
      <c r="AM81">
        <v>0.14000000000000001</v>
      </c>
      <c r="AN81">
        <v>0.15</v>
      </c>
      <c r="AO81">
        <v>0.23</v>
      </c>
      <c r="AP81">
        <v>0.37</v>
      </c>
      <c r="AQ81">
        <v>0.35</v>
      </c>
      <c r="AS81">
        <v>0</v>
      </c>
      <c r="AT81">
        <v>0</v>
      </c>
      <c r="AU81">
        <v>0.12</v>
      </c>
      <c r="AV81">
        <v>0.06</v>
      </c>
      <c r="AW81">
        <v>0.23</v>
      </c>
      <c r="AY81">
        <v>0.24</v>
      </c>
      <c r="AZ81">
        <v>0.25</v>
      </c>
      <c r="BA81">
        <v>0.23</v>
      </c>
      <c r="BB81">
        <v>0.23</v>
      </c>
      <c r="BC81">
        <v>0.23</v>
      </c>
    </row>
    <row r="82" spans="3:55" x14ac:dyDescent="0.25">
      <c r="C82">
        <v>2127.64</v>
      </c>
      <c r="D82">
        <v>4549.84</v>
      </c>
      <c r="E82">
        <v>9710.2999999999993</v>
      </c>
      <c r="F82">
        <v>16609.91</v>
      </c>
      <c r="G82">
        <v>21314.83</v>
      </c>
      <c r="I82">
        <v>228.51</v>
      </c>
      <c r="J82">
        <v>366.73</v>
      </c>
      <c r="K82">
        <v>987.15</v>
      </c>
      <c r="L82">
        <v>2374.5700000000002</v>
      </c>
      <c r="M82">
        <v>4102.59</v>
      </c>
      <c r="O82">
        <v>745.4200000000003</v>
      </c>
      <c r="P82">
        <v>1346.6329999999998</v>
      </c>
      <c r="Q82">
        <v>3989.6279999999997</v>
      </c>
      <c r="R82">
        <v>6701.4946666666665</v>
      </c>
      <c r="S82">
        <v>7657.4740000000002</v>
      </c>
      <c r="U82">
        <v>73.641666666665913</v>
      </c>
      <c r="V82">
        <v>143.54133333333354</v>
      </c>
      <c r="W82">
        <v>314.22733333333372</v>
      </c>
      <c r="X82">
        <v>716.46433333333323</v>
      </c>
      <c r="Y82">
        <v>1407.4986666666664</v>
      </c>
      <c r="AA82">
        <v>3291.3833333333314</v>
      </c>
      <c r="AB82">
        <v>6277.6656666666668</v>
      </c>
      <c r="AC82">
        <v>14977.031999999999</v>
      </c>
      <c r="AD82">
        <v>25683.481999999996</v>
      </c>
      <c r="AE82">
        <v>35568.574666666653</v>
      </c>
      <c r="AG82">
        <v>316.56299999999993</v>
      </c>
      <c r="AH82">
        <v>629.17866666666669</v>
      </c>
      <c r="AI82">
        <v>1511.8886666666667</v>
      </c>
      <c r="AJ82">
        <v>2999.0010000000002</v>
      </c>
      <c r="AK82">
        <v>5897.7373333333344</v>
      </c>
      <c r="AM82">
        <v>0.18</v>
      </c>
      <c r="AN82">
        <v>0.15</v>
      </c>
      <c r="AO82">
        <v>0.25</v>
      </c>
      <c r="AP82">
        <v>0.33</v>
      </c>
      <c r="AQ82">
        <v>0.38</v>
      </c>
      <c r="AS82">
        <v>0.12</v>
      </c>
      <c r="AT82">
        <v>0</v>
      </c>
      <c r="AU82">
        <v>0.16</v>
      </c>
      <c r="AV82">
        <v>0.14000000000000001</v>
      </c>
      <c r="AW82">
        <v>0.25</v>
      </c>
      <c r="AY82">
        <v>0.24</v>
      </c>
      <c r="AZ82">
        <v>0.25</v>
      </c>
      <c r="BA82">
        <v>0.23</v>
      </c>
      <c r="BB82">
        <v>0.23</v>
      </c>
      <c r="BC82">
        <v>0.24</v>
      </c>
    </row>
    <row r="83" spans="3:55" x14ac:dyDescent="0.25">
      <c r="C83">
        <v>2129.09</v>
      </c>
      <c r="D83">
        <v>4543.4399999999996</v>
      </c>
      <c r="E83">
        <v>9577.91</v>
      </c>
      <c r="F83">
        <v>16805.349999999999</v>
      </c>
      <c r="G83">
        <v>20771.240000000002</v>
      </c>
      <c r="I83">
        <v>277.05</v>
      </c>
      <c r="J83">
        <v>402.06</v>
      </c>
      <c r="K83">
        <v>909.35</v>
      </c>
      <c r="L83">
        <v>2034.5</v>
      </c>
      <c r="M83">
        <v>4062.69</v>
      </c>
      <c r="O83">
        <v>770.43399999999997</v>
      </c>
      <c r="P83">
        <v>1364.1243333333334</v>
      </c>
      <c r="Q83">
        <v>3959.7500000000014</v>
      </c>
      <c r="R83">
        <v>6779.4580000000024</v>
      </c>
      <c r="S83">
        <v>7761.241</v>
      </c>
      <c r="U83">
        <v>74.166000000000054</v>
      </c>
      <c r="V83">
        <v>156.7653333333337</v>
      </c>
      <c r="W83">
        <v>326.22333333333319</v>
      </c>
      <c r="X83">
        <v>727.5586666666668</v>
      </c>
      <c r="Y83">
        <v>1478.115666666667</v>
      </c>
      <c r="AA83">
        <v>3316.4666666666681</v>
      </c>
      <c r="AB83">
        <v>6321.7616666666654</v>
      </c>
      <c r="AC83">
        <v>15013.465333333334</v>
      </c>
      <c r="AD83">
        <v>25814.391999999996</v>
      </c>
      <c r="AE83">
        <v>35616.099666666676</v>
      </c>
      <c r="AG83">
        <v>318.6606666666666</v>
      </c>
      <c r="AH83">
        <v>607.68733333333364</v>
      </c>
      <c r="AI83">
        <v>1571.4739999999997</v>
      </c>
      <c r="AJ83">
        <v>3085.0666666666662</v>
      </c>
      <c r="AK83">
        <v>5981.4810000000007</v>
      </c>
      <c r="AM83">
        <v>0.1</v>
      </c>
      <c r="AN83">
        <v>0.15</v>
      </c>
      <c r="AO83">
        <v>0.21</v>
      </c>
      <c r="AP83">
        <v>0.35</v>
      </c>
      <c r="AQ83">
        <v>0.34</v>
      </c>
      <c r="AS83">
        <v>0.16</v>
      </c>
      <c r="AT83">
        <v>0</v>
      </c>
      <c r="AU83">
        <v>0.1</v>
      </c>
      <c r="AV83">
        <v>0.16</v>
      </c>
      <c r="AW83">
        <v>0.22</v>
      </c>
      <c r="AY83">
        <v>0.24</v>
      </c>
      <c r="AZ83">
        <v>0.25</v>
      </c>
      <c r="BA83">
        <v>0.23</v>
      </c>
      <c r="BB83">
        <v>0.23</v>
      </c>
      <c r="BC83">
        <v>0.24</v>
      </c>
    </row>
    <row r="84" spans="3:55" x14ac:dyDescent="0.25">
      <c r="C84">
        <v>2220.08</v>
      </c>
      <c r="D84">
        <v>4620.5200000000004</v>
      </c>
      <c r="E84">
        <v>9676.44</v>
      </c>
      <c r="F84">
        <v>16652.580000000002</v>
      </c>
      <c r="G84">
        <v>21304.2</v>
      </c>
      <c r="I84">
        <v>279.43</v>
      </c>
      <c r="J84">
        <v>430.32</v>
      </c>
      <c r="K84">
        <v>843.57</v>
      </c>
      <c r="L84">
        <v>1533.25</v>
      </c>
      <c r="M84">
        <v>3693.08</v>
      </c>
      <c r="O84">
        <v>768.15433333333351</v>
      </c>
      <c r="P84">
        <v>1339.352333333333</v>
      </c>
      <c r="Q84">
        <v>3990.5236666666665</v>
      </c>
      <c r="R84">
        <v>6721.2226666666656</v>
      </c>
      <c r="S84">
        <v>7571.2776666666641</v>
      </c>
      <c r="U84">
        <v>63.025666666666218</v>
      </c>
      <c r="V84">
        <v>134.6873333333333</v>
      </c>
      <c r="W84">
        <v>320.87500000000028</v>
      </c>
      <c r="X84">
        <v>753.24199999999985</v>
      </c>
      <c r="Y84">
        <v>1382.5200000000007</v>
      </c>
      <c r="AA84">
        <v>3334.5596666666675</v>
      </c>
      <c r="AB84">
        <v>6389.9276666666665</v>
      </c>
      <c r="AC84">
        <v>15139.851666666667</v>
      </c>
      <c r="AD84">
        <v>26010.47</v>
      </c>
      <c r="AE84">
        <v>35556.74166666669</v>
      </c>
      <c r="AG84">
        <v>314.38033333333334</v>
      </c>
      <c r="AH84">
        <v>613.96399999999983</v>
      </c>
      <c r="AI84">
        <v>1556.2869999999996</v>
      </c>
      <c r="AJ84">
        <v>3114.544666666668</v>
      </c>
      <c r="AK84">
        <v>6108.3106666666663</v>
      </c>
      <c r="AM84">
        <v>0.16</v>
      </c>
      <c r="AN84">
        <v>0.19</v>
      </c>
      <c r="AO84">
        <v>0.27</v>
      </c>
      <c r="AP84">
        <v>0.36</v>
      </c>
      <c r="AQ84">
        <v>0.38</v>
      </c>
      <c r="AS84">
        <v>0.18</v>
      </c>
      <c r="AT84">
        <v>0.14000000000000001</v>
      </c>
      <c r="AU84">
        <v>0.14000000000000001</v>
      </c>
      <c r="AV84">
        <v>0.19</v>
      </c>
      <c r="AW84">
        <v>0.18</v>
      </c>
      <c r="AY84">
        <v>0.24</v>
      </c>
      <c r="AZ84">
        <v>0.25</v>
      </c>
      <c r="BA84">
        <v>0.23</v>
      </c>
      <c r="BB84">
        <v>0.24</v>
      </c>
      <c r="BC84">
        <v>0.24</v>
      </c>
    </row>
    <row r="85" spans="3:55" x14ac:dyDescent="0.25">
      <c r="C85">
        <v>2260.36</v>
      </c>
      <c r="D85">
        <v>4655.32</v>
      </c>
      <c r="E85">
        <v>9725.43</v>
      </c>
      <c r="F85">
        <v>16741</v>
      </c>
      <c r="G85">
        <v>20760.599999999999</v>
      </c>
      <c r="I85">
        <v>290.7</v>
      </c>
      <c r="J85">
        <v>452.28</v>
      </c>
      <c r="K85">
        <v>935.47</v>
      </c>
      <c r="L85">
        <v>2132.2399999999998</v>
      </c>
      <c r="M85">
        <v>3988.5</v>
      </c>
      <c r="O85">
        <v>760.04133333333357</v>
      </c>
      <c r="P85">
        <v>1368.3759999999997</v>
      </c>
      <c r="Q85">
        <v>4012.1216666666674</v>
      </c>
      <c r="R85">
        <v>6822.7269999999999</v>
      </c>
      <c r="S85">
        <v>7522.0739999999978</v>
      </c>
      <c r="U85">
        <v>64.636333333333312</v>
      </c>
      <c r="V85">
        <v>139.61633333333282</v>
      </c>
      <c r="W85">
        <v>327.99000000000024</v>
      </c>
      <c r="X85">
        <v>693.37566666666771</v>
      </c>
      <c r="Y85">
        <v>1463.4696666666673</v>
      </c>
      <c r="AA85">
        <v>3350.8073333333323</v>
      </c>
      <c r="AB85">
        <v>6447.9580000000005</v>
      </c>
      <c r="AC85">
        <v>15180.219000000001</v>
      </c>
      <c r="AD85">
        <v>26083.307000000001</v>
      </c>
      <c r="AE85">
        <v>35555.706666666672</v>
      </c>
      <c r="AG85">
        <v>310.78700000000003</v>
      </c>
      <c r="AH85">
        <v>609.31766666666658</v>
      </c>
      <c r="AI85">
        <v>1569.3453333333337</v>
      </c>
      <c r="AJ85">
        <v>2935.6350000000007</v>
      </c>
      <c r="AK85">
        <v>5942.4943333333331</v>
      </c>
      <c r="AM85">
        <v>0.2</v>
      </c>
      <c r="AN85">
        <v>0.19</v>
      </c>
      <c r="AO85">
        <v>0.27</v>
      </c>
      <c r="AP85">
        <v>0.33</v>
      </c>
      <c r="AQ85">
        <v>0.32</v>
      </c>
      <c r="AS85">
        <v>0.14000000000000001</v>
      </c>
      <c r="AT85">
        <v>0.14000000000000001</v>
      </c>
      <c r="AU85">
        <v>0.18</v>
      </c>
      <c r="AV85">
        <v>0.19</v>
      </c>
      <c r="AW85">
        <v>0.2</v>
      </c>
      <c r="AY85">
        <v>0.24</v>
      </c>
      <c r="AZ85">
        <v>0.25</v>
      </c>
      <c r="BA85">
        <v>0.23</v>
      </c>
      <c r="BB85">
        <v>0.23</v>
      </c>
      <c r="BC85">
        <v>0.24</v>
      </c>
    </row>
    <row r="86" spans="3:55" x14ac:dyDescent="0.25">
      <c r="C86">
        <v>2277.98</v>
      </c>
      <c r="D86">
        <v>4698</v>
      </c>
      <c r="E86">
        <v>9863.26</v>
      </c>
      <c r="F86">
        <v>16916.009999999998</v>
      </c>
      <c r="G86">
        <v>20840.66</v>
      </c>
      <c r="I86">
        <v>303.72000000000003</v>
      </c>
      <c r="J86">
        <v>427.76</v>
      </c>
      <c r="K86">
        <v>940.29</v>
      </c>
      <c r="L86">
        <v>1687.13</v>
      </c>
      <c r="M86">
        <v>4144.4799999999996</v>
      </c>
      <c r="O86">
        <v>757.37766666666687</v>
      </c>
      <c r="P86">
        <v>1396.8589999999999</v>
      </c>
      <c r="Q86">
        <v>3965.988333333335</v>
      </c>
      <c r="R86">
        <v>6802.3246666666691</v>
      </c>
      <c r="S86">
        <v>7386.7540000000035</v>
      </c>
      <c r="U86">
        <v>67.627666666667068</v>
      </c>
      <c r="V86">
        <v>146.61699999999982</v>
      </c>
      <c r="W86">
        <v>330.06133333333389</v>
      </c>
      <c r="X86">
        <v>809.5216666666671</v>
      </c>
      <c r="Y86">
        <v>1546.8213333333333</v>
      </c>
      <c r="AA86">
        <v>3363.2683333333339</v>
      </c>
      <c r="AB86">
        <v>6526.4816666666684</v>
      </c>
      <c r="AC86">
        <v>15193.68366666667</v>
      </c>
      <c r="AD86">
        <v>26188.546666666676</v>
      </c>
      <c r="AE86">
        <v>35602.240666666665</v>
      </c>
      <c r="AG86">
        <v>326.07900000000006</v>
      </c>
      <c r="AH86">
        <v>631.78833333333296</v>
      </c>
      <c r="AI86">
        <v>1557.437999999999</v>
      </c>
      <c r="AJ86">
        <v>3105.6743333333343</v>
      </c>
      <c r="AK86">
        <v>5812.7733333333326</v>
      </c>
      <c r="AM86">
        <v>0.1</v>
      </c>
      <c r="AN86">
        <v>0.19</v>
      </c>
      <c r="AO86">
        <v>0.31</v>
      </c>
      <c r="AP86">
        <v>0.28999999999999998</v>
      </c>
      <c r="AQ86">
        <v>0.33</v>
      </c>
      <c r="AS86">
        <v>0.14000000000000001</v>
      </c>
      <c r="AT86">
        <v>0</v>
      </c>
      <c r="AU86">
        <v>0.2</v>
      </c>
      <c r="AV86">
        <v>0.1</v>
      </c>
      <c r="AW86">
        <v>0.17</v>
      </c>
      <c r="AY86">
        <v>0.24</v>
      </c>
      <c r="AZ86">
        <v>0.25</v>
      </c>
      <c r="BA86">
        <v>0.23</v>
      </c>
      <c r="BB86">
        <v>0.23</v>
      </c>
      <c r="BC86">
        <v>0.23</v>
      </c>
    </row>
    <row r="87" spans="3:55" x14ac:dyDescent="0.25">
      <c r="C87">
        <v>2299.7800000000002</v>
      </c>
      <c r="D87">
        <v>4758.97</v>
      </c>
      <c r="E87">
        <v>9845.73</v>
      </c>
      <c r="F87">
        <v>16914.11</v>
      </c>
      <c r="G87">
        <v>20685.63</v>
      </c>
      <c r="I87">
        <v>277.10000000000002</v>
      </c>
      <c r="J87">
        <v>424.21</v>
      </c>
      <c r="K87">
        <v>790.01</v>
      </c>
      <c r="L87">
        <v>1993.86</v>
      </c>
      <c r="M87">
        <v>4393.71</v>
      </c>
      <c r="O87">
        <v>760.35500000000013</v>
      </c>
      <c r="P87">
        <v>1409.3873333333331</v>
      </c>
      <c r="Q87">
        <v>3968.0279999999998</v>
      </c>
      <c r="R87">
        <v>6753.9133333333339</v>
      </c>
      <c r="S87">
        <v>7173.6380000000008</v>
      </c>
      <c r="U87">
        <v>67.843333333333504</v>
      </c>
      <c r="V87">
        <v>111.30233333333403</v>
      </c>
      <c r="W87">
        <v>370.7029999999998</v>
      </c>
      <c r="X87">
        <v>686.07666666666614</v>
      </c>
      <c r="Y87">
        <v>1426.3146666666667</v>
      </c>
      <c r="AA87">
        <v>3370.5376666666671</v>
      </c>
      <c r="AB87">
        <v>6549.0133333333324</v>
      </c>
      <c r="AC87">
        <v>15275.01666666667</v>
      </c>
      <c r="AD87">
        <v>26184.71200000001</v>
      </c>
      <c r="AE87">
        <v>35564.589999999997</v>
      </c>
      <c r="AG87">
        <v>318.416</v>
      </c>
      <c r="AH87">
        <v>615.49766666666653</v>
      </c>
      <c r="AI87">
        <v>1576.6409999999998</v>
      </c>
      <c r="AJ87">
        <v>3010.9233333333327</v>
      </c>
      <c r="AK87">
        <v>5860.3060000000023</v>
      </c>
      <c r="AM87">
        <v>0.1</v>
      </c>
      <c r="AN87">
        <v>0.19</v>
      </c>
      <c r="AO87">
        <v>0.25</v>
      </c>
      <c r="AP87">
        <v>0.33</v>
      </c>
      <c r="AQ87">
        <v>0.33</v>
      </c>
      <c r="AS87">
        <v>0.1</v>
      </c>
      <c r="AT87">
        <v>0</v>
      </c>
      <c r="AU87">
        <v>0.1</v>
      </c>
      <c r="AV87">
        <v>0.12</v>
      </c>
      <c r="AW87">
        <v>0.2</v>
      </c>
      <c r="AY87">
        <v>0.24</v>
      </c>
      <c r="AZ87">
        <v>0.25</v>
      </c>
      <c r="BA87">
        <v>0.23</v>
      </c>
      <c r="BB87">
        <v>0.23</v>
      </c>
      <c r="BC87">
        <v>0.23</v>
      </c>
    </row>
    <row r="88" spans="3:55" x14ac:dyDescent="0.25">
      <c r="C88">
        <v>2265.96</v>
      </c>
      <c r="D88">
        <v>4802.1000000000004</v>
      </c>
      <c r="E88">
        <v>9816.1200000000008</v>
      </c>
      <c r="F88">
        <v>16674.68</v>
      </c>
      <c r="G88">
        <v>20930.78</v>
      </c>
      <c r="I88">
        <v>309.45999999999998</v>
      </c>
      <c r="J88">
        <v>500.15</v>
      </c>
      <c r="K88">
        <v>878.27</v>
      </c>
      <c r="L88">
        <v>1599.03</v>
      </c>
      <c r="M88">
        <v>4207.7299999999996</v>
      </c>
      <c r="O88">
        <v>767.29100000000039</v>
      </c>
      <c r="P88">
        <v>1405.2550000000001</v>
      </c>
      <c r="Q88">
        <v>4008.9163333333336</v>
      </c>
      <c r="R88">
        <v>6736.3300000000008</v>
      </c>
      <c r="S88">
        <v>7249.1966666666631</v>
      </c>
      <c r="U88">
        <v>65.414000000000456</v>
      </c>
      <c r="V88">
        <v>144.63966666666747</v>
      </c>
      <c r="W88">
        <v>330.07233333333329</v>
      </c>
      <c r="X88">
        <v>698.34933333333288</v>
      </c>
      <c r="Y88">
        <v>1171.0506666666661</v>
      </c>
      <c r="AA88">
        <v>3378.6716666666671</v>
      </c>
      <c r="AB88">
        <v>6575.8476666666638</v>
      </c>
      <c r="AC88">
        <v>15357.621000000006</v>
      </c>
      <c r="AD88">
        <v>26353.364000000009</v>
      </c>
      <c r="AE88">
        <v>35837.001333333326</v>
      </c>
      <c r="AG88">
        <v>314.71933333333322</v>
      </c>
      <c r="AH88">
        <v>603.48833333333334</v>
      </c>
      <c r="AI88">
        <v>1582.3996666666665</v>
      </c>
      <c r="AJ88">
        <v>2922.081333333334</v>
      </c>
      <c r="AK88">
        <v>5937.6459999999997</v>
      </c>
      <c r="AM88">
        <v>0.08</v>
      </c>
      <c r="AN88">
        <v>0.18</v>
      </c>
      <c r="AO88">
        <v>0.23</v>
      </c>
      <c r="AP88">
        <v>0.28999999999999998</v>
      </c>
      <c r="AQ88">
        <v>0.33</v>
      </c>
      <c r="AS88">
        <v>0.08</v>
      </c>
      <c r="AT88">
        <v>0.11</v>
      </c>
      <c r="AU88">
        <v>0.08</v>
      </c>
      <c r="AV88">
        <v>0.12</v>
      </c>
      <c r="AW88">
        <v>0.2</v>
      </c>
      <c r="AY88">
        <v>0.24</v>
      </c>
      <c r="AZ88">
        <v>0.24</v>
      </c>
      <c r="BA88">
        <v>0.23</v>
      </c>
      <c r="BB88">
        <v>0.23</v>
      </c>
      <c r="BC88">
        <v>0.23</v>
      </c>
    </row>
    <row r="89" spans="3:55" x14ac:dyDescent="0.25">
      <c r="C89">
        <v>2263.1999999999998</v>
      </c>
      <c r="D89">
        <v>4768.37</v>
      </c>
      <c r="E89">
        <v>10150.98</v>
      </c>
      <c r="F89">
        <v>17035.189999999999</v>
      </c>
      <c r="G89">
        <v>21628.39</v>
      </c>
      <c r="I89">
        <v>311.44</v>
      </c>
      <c r="J89">
        <v>384.43</v>
      </c>
      <c r="K89">
        <v>885.1</v>
      </c>
      <c r="L89">
        <v>2215.35</v>
      </c>
      <c r="M89">
        <v>4513.97</v>
      </c>
      <c r="O89">
        <v>759.29200000000037</v>
      </c>
      <c r="P89">
        <v>1425.6036666666666</v>
      </c>
      <c r="Q89">
        <v>4021.4823333333356</v>
      </c>
      <c r="R89">
        <v>6707.1913333333341</v>
      </c>
      <c r="S89">
        <v>7176.3363333333327</v>
      </c>
      <c r="U89">
        <v>73.918999999999286</v>
      </c>
      <c r="V89">
        <v>126.70866666666662</v>
      </c>
      <c r="W89">
        <v>329.55666666666662</v>
      </c>
      <c r="X89">
        <v>643.69799999999964</v>
      </c>
      <c r="Y89">
        <v>1325.6576666666672</v>
      </c>
      <c r="AA89">
        <v>3393.1146666666655</v>
      </c>
      <c r="AB89">
        <v>6619.932333333335</v>
      </c>
      <c r="AC89">
        <v>15405.227666666671</v>
      </c>
      <c r="AD89">
        <v>26469.114000000009</v>
      </c>
      <c r="AE89">
        <v>35936.573666666656</v>
      </c>
      <c r="AG89">
        <v>314.30899999999986</v>
      </c>
      <c r="AH89">
        <v>584.17200000000003</v>
      </c>
      <c r="AI89">
        <v>1571.2566666666669</v>
      </c>
      <c r="AJ89">
        <v>3106.4186666666674</v>
      </c>
      <c r="AK89">
        <v>6115.261666666669</v>
      </c>
      <c r="AM89">
        <v>0.08</v>
      </c>
      <c r="AN89">
        <v>0.18</v>
      </c>
      <c r="AO89">
        <v>0.28999999999999998</v>
      </c>
      <c r="AP89">
        <v>0.31</v>
      </c>
      <c r="AQ89">
        <v>0.41</v>
      </c>
      <c r="AS89">
        <v>0</v>
      </c>
      <c r="AT89">
        <v>0.1</v>
      </c>
      <c r="AU89">
        <v>0.12</v>
      </c>
      <c r="AV89">
        <v>0.22</v>
      </c>
      <c r="AW89">
        <v>0.18</v>
      </c>
      <c r="AY89">
        <v>0.24</v>
      </c>
      <c r="AZ89">
        <v>0.24</v>
      </c>
      <c r="BA89">
        <v>0.23</v>
      </c>
      <c r="BB89">
        <v>0.23</v>
      </c>
      <c r="BC89">
        <v>0.23</v>
      </c>
    </row>
    <row r="90" spans="3:55" x14ac:dyDescent="0.25">
      <c r="C90">
        <v>2321.77</v>
      </c>
      <c r="D90">
        <v>4690.3599999999997</v>
      </c>
      <c r="E90">
        <v>10197.44</v>
      </c>
      <c r="F90">
        <v>17334.560000000001</v>
      </c>
      <c r="G90">
        <v>21890.58</v>
      </c>
      <c r="I90">
        <v>261.75</v>
      </c>
      <c r="J90">
        <v>401.43</v>
      </c>
      <c r="K90">
        <v>962.74</v>
      </c>
      <c r="L90">
        <v>1651.07</v>
      </c>
      <c r="M90">
        <v>3946.73</v>
      </c>
      <c r="O90">
        <v>773.53066666666712</v>
      </c>
      <c r="P90">
        <v>1449.233666666667</v>
      </c>
      <c r="Q90">
        <v>3941.2236666666636</v>
      </c>
      <c r="R90">
        <v>6641.4829999999984</v>
      </c>
      <c r="S90">
        <v>7366.3276666666661</v>
      </c>
      <c r="U90">
        <v>68.342666666666403</v>
      </c>
      <c r="V90">
        <v>147.69133333333309</v>
      </c>
      <c r="W90">
        <v>375.87199999999945</v>
      </c>
      <c r="X90">
        <v>649.25633333333337</v>
      </c>
      <c r="Y90">
        <v>1421.1053333333332</v>
      </c>
      <c r="AA90">
        <v>3427.4620000000014</v>
      </c>
      <c r="AB90">
        <v>6676.3996666666635</v>
      </c>
      <c r="AC90">
        <v>15473.402333333326</v>
      </c>
      <c r="AD90">
        <v>26691.495666666669</v>
      </c>
      <c r="AE90">
        <v>36010.614333333338</v>
      </c>
      <c r="AG90">
        <v>308.30266666666665</v>
      </c>
      <c r="AH90">
        <v>613.6813333333331</v>
      </c>
      <c r="AI90">
        <v>1542.8633333333335</v>
      </c>
      <c r="AJ90">
        <v>3066.5263333333337</v>
      </c>
      <c r="AK90">
        <v>6138.9473333333317</v>
      </c>
      <c r="AM90">
        <v>0.2</v>
      </c>
      <c r="AN90">
        <v>0.18</v>
      </c>
      <c r="AO90">
        <v>0.31</v>
      </c>
      <c r="AP90">
        <v>0.28999999999999998</v>
      </c>
      <c r="AQ90">
        <v>0.35</v>
      </c>
      <c r="AS90">
        <v>0.14000000000000001</v>
      </c>
      <c r="AT90">
        <v>0</v>
      </c>
      <c r="AU90">
        <v>0.12</v>
      </c>
      <c r="AV90">
        <v>0.24</v>
      </c>
      <c r="AW90">
        <v>0.24</v>
      </c>
      <c r="AY90">
        <v>0.24</v>
      </c>
      <c r="AZ90">
        <v>0.24</v>
      </c>
      <c r="BA90">
        <v>0.23</v>
      </c>
      <c r="BB90">
        <v>0.23</v>
      </c>
      <c r="BC90">
        <v>0.23</v>
      </c>
    </row>
    <row r="91" spans="3:55" x14ac:dyDescent="0.25">
      <c r="C91">
        <v>2322.83</v>
      </c>
      <c r="D91">
        <v>4696.92</v>
      </c>
      <c r="E91">
        <v>10078.07</v>
      </c>
      <c r="F91">
        <v>17137.169999999998</v>
      </c>
      <c r="G91">
        <v>21628</v>
      </c>
      <c r="I91">
        <v>264.94</v>
      </c>
      <c r="J91">
        <v>469.52</v>
      </c>
      <c r="K91">
        <v>864.65</v>
      </c>
      <c r="L91">
        <v>1857.65</v>
      </c>
      <c r="M91">
        <v>4944.1000000000004</v>
      </c>
      <c r="O91">
        <v>780.30600000000038</v>
      </c>
      <c r="P91">
        <v>1445.4746666666674</v>
      </c>
      <c r="Q91">
        <v>3937.5746666666669</v>
      </c>
      <c r="R91">
        <v>6631.3876666666674</v>
      </c>
      <c r="S91">
        <v>7309.7240000000029</v>
      </c>
      <c r="U91">
        <v>65.358666666666537</v>
      </c>
      <c r="V91">
        <v>140.69899999999959</v>
      </c>
      <c r="W91">
        <v>365.10166666666657</v>
      </c>
      <c r="X91">
        <v>737.32266666666658</v>
      </c>
      <c r="Y91">
        <v>1322.0503333333324</v>
      </c>
      <c r="AA91">
        <v>3450.0439999999971</v>
      </c>
      <c r="AB91">
        <v>6701.847333333335</v>
      </c>
      <c r="AC91">
        <v>15606.666666666661</v>
      </c>
      <c r="AD91">
        <v>26779.775666666661</v>
      </c>
      <c r="AE91">
        <v>35909.818666666644</v>
      </c>
      <c r="AG91">
        <v>302.26866666666666</v>
      </c>
      <c r="AH91">
        <v>587.6583333333333</v>
      </c>
      <c r="AI91">
        <v>1503.5549999999994</v>
      </c>
      <c r="AJ91">
        <v>2984.9993333333337</v>
      </c>
      <c r="AK91">
        <v>6000.9589999999989</v>
      </c>
      <c r="AM91">
        <v>0.08</v>
      </c>
      <c r="AN91">
        <v>0.19</v>
      </c>
      <c r="AO91">
        <v>0.28999999999999998</v>
      </c>
      <c r="AP91">
        <v>0.31</v>
      </c>
      <c r="AQ91">
        <v>0.37</v>
      </c>
      <c r="AS91">
        <v>0.14000000000000001</v>
      </c>
      <c r="AT91">
        <v>0.13</v>
      </c>
      <c r="AU91">
        <v>0.12</v>
      </c>
      <c r="AV91">
        <v>0.14000000000000001</v>
      </c>
      <c r="AW91">
        <v>0.18</v>
      </c>
      <c r="AY91">
        <v>0.24</v>
      </c>
      <c r="AZ91">
        <v>0.25</v>
      </c>
      <c r="BA91">
        <v>0.23</v>
      </c>
      <c r="BB91">
        <v>0.23</v>
      </c>
      <c r="BC91">
        <v>0.23</v>
      </c>
    </row>
    <row r="92" spans="3:55" x14ac:dyDescent="0.25">
      <c r="C92">
        <v>2323.87</v>
      </c>
      <c r="D92">
        <v>4730.37</v>
      </c>
      <c r="E92">
        <v>9980.35</v>
      </c>
      <c r="F92">
        <v>17608.3</v>
      </c>
      <c r="G92">
        <v>21395.53</v>
      </c>
      <c r="I92">
        <v>263.56</v>
      </c>
      <c r="J92">
        <v>392.89</v>
      </c>
      <c r="K92">
        <v>1003.06</v>
      </c>
      <c r="L92">
        <v>1769.93</v>
      </c>
      <c r="M92">
        <v>3857.37</v>
      </c>
      <c r="O92">
        <v>793.38933333333318</v>
      </c>
      <c r="P92">
        <v>1450.7840000000003</v>
      </c>
      <c r="Q92">
        <v>3935.6096666666663</v>
      </c>
      <c r="R92">
        <v>6625.8060000000005</v>
      </c>
      <c r="S92">
        <v>7458.6279999999979</v>
      </c>
      <c r="U92">
        <v>68.655333333332962</v>
      </c>
      <c r="V92">
        <v>123.32866666666604</v>
      </c>
      <c r="W92">
        <v>408.1856666666668</v>
      </c>
      <c r="X92">
        <v>670.52100000000007</v>
      </c>
      <c r="Y92">
        <v>1437.2373333333328</v>
      </c>
      <c r="AA92">
        <v>3470.7866666666669</v>
      </c>
      <c r="AB92">
        <v>6723.2846666666665</v>
      </c>
      <c r="AC92">
        <v>15752.217666666662</v>
      </c>
      <c r="AD92">
        <v>26987.238666666668</v>
      </c>
      <c r="AE92">
        <v>36054.75999999998</v>
      </c>
      <c r="AG92">
        <v>310.80000000000013</v>
      </c>
      <c r="AH92">
        <v>597.78066666666666</v>
      </c>
      <c r="AI92">
        <v>1545.7650000000001</v>
      </c>
      <c r="AJ92">
        <v>3008.726333333334</v>
      </c>
      <c r="AK92">
        <v>5955.2393333333321</v>
      </c>
      <c r="AM92">
        <v>0.06</v>
      </c>
      <c r="AN92">
        <v>0.18</v>
      </c>
      <c r="AO92">
        <v>0.27</v>
      </c>
      <c r="AP92">
        <v>0.33</v>
      </c>
      <c r="AQ92">
        <v>0.33</v>
      </c>
      <c r="AS92">
        <v>0.06</v>
      </c>
      <c r="AT92">
        <v>0.11</v>
      </c>
      <c r="AU92">
        <v>0.14000000000000001</v>
      </c>
      <c r="AV92">
        <v>0.18</v>
      </c>
      <c r="AW92">
        <v>0.18</v>
      </c>
      <c r="AY92">
        <v>0.24</v>
      </c>
      <c r="AZ92">
        <v>0.24</v>
      </c>
      <c r="BA92">
        <v>0.23</v>
      </c>
      <c r="BB92">
        <v>0.23</v>
      </c>
      <c r="BC92">
        <v>0.23</v>
      </c>
    </row>
    <row r="93" spans="3:55" x14ac:dyDescent="0.25">
      <c r="C93">
        <v>2319.1</v>
      </c>
      <c r="D93">
        <v>4696.7</v>
      </c>
      <c r="E93">
        <v>10090.700000000001</v>
      </c>
      <c r="F93">
        <v>17651.02</v>
      </c>
      <c r="G93">
        <v>20712.03</v>
      </c>
      <c r="I93">
        <v>262.19</v>
      </c>
      <c r="J93">
        <v>431.73</v>
      </c>
      <c r="K93">
        <v>960.09</v>
      </c>
      <c r="L93">
        <v>2274.92</v>
      </c>
      <c r="M93">
        <v>4603.5</v>
      </c>
      <c r="O93">
        <v>820.47933333333413</v>
      </c>
      <c r="P93">
        <v>1465.5846666666666</v>
      </c>
      <c r="Q93">
        <v>3963.5806666666654</v>
      </c>
      <c r="R93">
        <v>6596.31</v>
      </c>
      <c r="S93">
        <v>7340.3516666666674</v>
      </c>
      <c r="U93">
        <v>73.431333333333612</v>
      </c>
      <c r="V93">
        <v>140.43933333333362</v>
      </c>
      <c r="W93">
        <v>358.82699999999983</v>
      </c>
      <c r="X93">
        <v>691.9413333333332</v>
      </c>
      <c r="Y93">
        <v>1307.4069999999992</v>
      </c>
      <c r="AA93">
        <v>3489.1259999999997</v>
      </c>
      <c r="AB93">
        <v>6737.5346666666628</v>
      </c>
      <c r="AC93">
        <v>15734.980666666675</v>
      </c>
      <c r="AD93">
        <v>27109.925333333336</v>
      </c>
      <c r="AE93">
        <v>35937.89633333336</v>
      </c>
      <c r="AG93">
        <v>319.83933333333329</v>
      </c>
      <c r="AH93">
        <v>606.39666666666653</v>
      </c>
      <c r="AI93">
        <v>1542.5156666666671</v>
      </c>
      <c r="AJ93">
        <v>3079.0359999999991</v>
      </c>
      <c r="AK93">
        <v>5885.2336666666706</v>
      </c>
      <c r="AM93">
        <v>0.1</v>
      </c>
      <c r="AN93">
        <v>0.22</v>
      </c>
      <c r="AO93">
        <v>0.27</v>
      </c>
      <c r="AP93">
        <v>0.36</v>
      </c>
      <c r="AQ93">
        <v>0.37</v>
      </c>
      <c r="AS93">
        <v>0.06</v>
      </c>
      <c r="AT93">
        <v>0.08</v>
      </c>
      <c r="AU93">
        <v>0.1</v>
      </c>
      <c r="AV93">
        <v>0.19</v>
      </c>
      <c r="AW93">
        <v>0.18</v>
      </c>
      <c r="AY93">
        <v>0.24</v>
      </c>
      <c r="AZ93">
        <v>0.24</v>
      </c>
      <c r="BA93">
        <v>0.23</v>
      </c>
      <c r="BB93">
        <v>0.24</v>
      </c>
      <c r="BC93">
        <v>0.23</v>
      </c>
    </row>
    <row r="94" spans="3:55" x14ac:dyDescent="0.25">
      <c r="C94">
        <v>2399.15</v>
      </c>
      <c r="D94">
        <v>4638.96</v>
      </c>
      <c r="E94">
        <v>10090.01</v>
      </c>
      <c r="F94">
        <v>17345.939999999999</v>
      </c>
      <c r="G94">
        <v>21567.87</v>
      </c>
      <c r="I94">
        <v>296.95</v>
      </c>
      <c r="J94">
        <v>508.54</v>
      </c>
      <c r="K94">
        <v>691.85</v>
      </c>
      <c r="L94">
        <v>1592.24</v>
      </c>
      <c r="M94">
        <v>4430.78</v>
      </c>
      <c r="O94">
        <v>832.69600000000037</v>
      </c>
      <c r="P94">
        <v>1442.6570000000013</v>
      </c>
      <c r="Q94">
        <v>3982.3966666666647</v>
      </c>
      <c r="R94">
        <v>6562.3120000000008</v>
      </c>
      <c r="S94">
        <v>7118.3203333333313</v>
      </c>
      <c r="U94">
        <v>64.946666666666573</v>
      </c>
      <c r="V94">
        <v>117.42366666666646</v>
      </c>
      <c r="W94">
        <v>350.81200000000013</v>
      </c>
      <c r="X94">
        <v>666.61133333333362</v>
      </c>
      <c r="Y94">
        <v>1549.0013333333336</v>
      </c>
      <c r="AA94">
        <v>3495.8680000000004</v>
      </c>
      <c r="AB94">
        <v>6759.809666666667</v>
      </c>
      <c r="AC94">
        <v>15831.784666666676</v>
      </c>
      <c r="AD94">
        <v>27239.157333333325</v>
      </c>
      <c r="AE94">
        <v>35783.932999999997</v>
      </c>
      <c r="AG94">
        <v>309.45466666666658</v>
      </c>
      <c r="AH94">
        <v>595.84900000000027</v>
      </c>
      <c r="AI94">
        <v>1550.4133333333332</v>
      </c>
      <c r="AJ94">
        <v>3078.1293333333342</v>
      </c>
      <c r="AK94">
        <v>6192.1146666666655</v>
      </c>
      <c r="AM94">
        <v>0.14000000000000001</v>
      </c>
      <c r="AN94">
        <v>0.22</v>
      </c>
      <c r="AO94">
        <v>0.25</v>
      </c>
      <c r="AP94">
        <v>0.31</v>
      </c>
      <c r="AQ94">
        <v>0.37</v>
      </c>
      <c r="AS94">
        <v>0.1</v>
      </c>
      <c r="AT94">
        <v>0.08</v>
      </c>
      <c r="AU94">
        <v>0.06</v>
      </c>
      <c r="AV94">
        <v>0.13</v>
      </c>
      <c r="AW94">
        <v>0.1</v>
      </c>
      <c r="AY94">
        <v>0.24</v>
      </c>
      <c r="AZ94">
        <v>0.24</v>
      </c>
      <c r="BA94">
        <v>0.23</v>
      </c>
      <c r="BB94">
        <v>0.23</v>
      </c>
      <c r="BC94">
        <v>0.23</v>
      </c>
    </row>
    <row r="95" spans="3:55" x14ac:dyDescent="0.25">
      <c r="C95">
        <v>2429.1799999999998</v>
      </c>
      <c r="D95">
        <v>4589.08</v>
      </c>
      <c r="E95">
        <v>10187.17</v>
      </c>
      <c r="F95">
        <v>17320.29</v>
      </c>
      <c r="G95">
        <v>21986.54</v>
      </c>
      <c r="I95">
        <v>265.55</v>
      </c>
      <c r="J95">
        <v>447.48</v>
      </c>
      <c r="K95">
        <v>898.86</v>
      </c>
      <c r="L95">
        <v>1539.01</v>
      </c>
      <c r="M95">
        <v>3565.61</v>
      </c>
      <c r="O95">
        <v>831.86466666666706</v>
      </c>
      <c r="P95">
        <v>1439.2673333333335</v>
      </c>
      <c r="Q95">
        <v>3999.6593333333349</v>
      </c>
      <c r="R95">
        <v>6474.4933333333329</v>
      </c>
      <c r="S95">
        <v>6934.5343333333349</v>
      </c>
      <c r="U95">
        <v>68.585999999999771</v>
      </c>
      <c r="V95">
        <v>149.21033333333318</v>
      </c>
      <c r="W95">
        <v>364.68266666666705</v>
      </c>
      <c r="X95">
        <v>623.91266666666672</v>
      </c>
      <c r="Y95">
        <v>1419.6953333333333</v>
      </c>
      <c r="AA95">
        <v>3498.8679999999995</v>
      </c>
      <c r="AB95">
        <v>6790.3739999999998</v>
      </c>
      <c r="AC95">
        <v>15918.94933333333</v>
      </c>
      <c r="AD95">
        <v>27276.921333333332</v>
      </c>
      <c r="AE95">
        <v>35699.508333333346</v>
      </c>
      <c r="AG95">
        <v>319.43133333333338</v>
      </c>
      <c r="AH95">
        <v>609.55566666666664</v>
      </c>
      <c r="AI95">
        <v>1511.6540000000014</v>
      </c>
      <c r="AJ95">
        <v>3130.2740000000003</v>
      </c>
      <c r="AK95">
        <v>6037.097333333335</v>
      </c>
      <c r="AM95">
        <v>0.14000000000000001</v>
      </c>
      <c r="AN95">
        <v>0.22</v>
      </c>
      <c r="AO95">
        <v>0.25</v>
      </c>
      <c r="AP95">
        <v>0.37</v>
      </c>
      <c r="AQ95">
        <v>0.35</v>
      </c>
      <c r="AS95">
        <v>0</v>
      </c>
      <c r="AT95">
        <v>0</v>
      </c>
      <c r="AU95">
        <v>0.12</v>
      </c>
      <c r="AV95">
        <v>0.1</v>
      </c>
      <c r="AW95">
        <v>0.14000000000000001</v>
      </c>
      <c r="AY95">
        <v>0.24</v>
      </c>
      <c r="AZ95">
        <v>0.24</v>
      </c>
      <c r="BA95">
        <v>0.23</v>
      </c>
      <c r="BB95">
        <v>0.23</v>
      </c>
      <c r="BC95">
        <v>0.23</v>
      </c>
    </row>
    <row r="96" spans="3:55" x14ac:dyDescent="0.25">
      <c r="C96">
        <v>2432.79</v>
      </c>
      <c r="D96">
        <v>4538.7</v>
      </c>
      <c r="E96">
        <v>10313.58</v>
      </c>
      <c r="F96">
        <v>16998.46</v>
      </c>
      <c r="G96">
        <v>21200.94</v>
      </c>
      <c r="I96">
        <v>256.93</v>
      </c>
      <c r="J96">
        <v>401</v>
      </c>
      <c r="K96">
        <v>967.09</v>
      </c>
      <c r="L96">
        <v>1939.85</v>
      </c>
      <c r="M96">
        <v>3916.84</v>
      </c>
      <c r="O96">
        <v>844.84933333333345</v>
      </c>
      <c r="P96">
        <v>1477.7493333333334</v>
      </c>
      <c r="Q96">
        <v>3987.2706666666654</v>
      </c>
      <c r="R96">
        <v>6438.5546666666642</v>
      </c>
      <c r="S96">
        <v>6867.3176666666668</v>
      </c>
      <c r="U96">
        <v>62.661333333333531</v>
      </c>
      <c r="V96">
        <v>137.19199999999998</v>
      </c>
      <c r="W96">
        <v>347.26666666666677</v>
      </c>
      <c r="X96">
        <v>670.5920000000001</v>
      </c>
      <c r="Y96">
        <v>1207.964666666667</v>
      </c>
      <c r="AA96">
        <v>3522.6993333333348</v>
      </c>
      <c r="AB96">
        <v>6847.6099999999988</v>
      </c>
      <c r="AC96">
        <v>16010.259333333332</v>
      </c>
      <c r="AD96">
        <v>27327.630666666653</v>
      </c>
      <c r="AE96">
        <v>35700.549666666666</v>
      </c>
      <c r="AG96">
        <v>314.94200000000006</v>
      </c>
      <c r="AH96">
        <v>636.66933333333304</v>
      </c>
      <c r="AI96">
        <v>1518.5973333333327</v>
      </c>
      <c r="AJ96">
        <v>2997.7033333333338</v>
      </c>
      <c r="AK96">
        <v>6014.850666666669</v>
      </c>
      <c r="AM96">
        <v>0.08</v>
      </c>
      <c r="AN96">
        <v>0.22</v>
      </c>
      <c r="AO96">
        <v>0.25</v>
      </c>
      <c r="AP96">
        <v>0.28999999999999998</v>
      </c>
      <c r="AQ96">
        <v>0.34</v>
      </c>
      <c r="AS96">
        <v>0.14000000000000001</v>
      </c>
      <c r="AT96">
        <v>0</v>
      </c>
      <c r="AU96">
        <v>0.12</v>
      </c>
      <c r="AV96">
        <v>0.16</v>
      </c>
      <c r="AW96">
        <v>0.19</v>
      </c>
      <c r="AY96">
        <v>0.24</v>
      </c>
      <c r="AZ96">
        <v>0.24</v>
      </c>
      <c r="BA96">
        <v>0.23</v>
      </c>
      <c r="BB96">
        <v>0.23</v>
      </c>
      <c r="BC96">
        <v>0.24</v>
      </c>
    </row>
    <row r="97" spans="3:55" x14ac:dyDescent="0.25">
      <c r="C97">
        <v>2426.9</v>
      </c>
      <c r="D97">
        <v>4489.79</v>
      </c>
      <c r="E97">
        <v>10437.51</v>
      </c>
      <c r="F97">
        <v>16918.560000000001</v>
      </c>
      <c r="G97">
        <v>21387.07</v>
      </c>
      <c r="I97">
        <v>221.53</v>
      </c>
      <c r="J97">
        <v>415.41</v>
      </c>
      <c r="K97">
        <v>855.37</v>
      </c>
      <c r="L97">
        <v>1644.86</v>
      </c>
      <c r="M97">
        <v>4214.63</v>
      </c>
      <c r="O97">
        <v>850.43200000000013</v>
      </c>
      <c r="P97">
        <v>1503.3256666666666</v>
      </c>
      <c r="Q97">
        <v>3967.6699999999978</v>
      </c>
      <c r="R97">
        <v>6566.007999999998</v>
      </c>
      <c r="S97">
        <v>6766.8256666666684</v>
      </c>
      <c r="U97">
        <v>69.392000000000266</v>
      </c>
      <c r="V97">
        <v>122.66100000000013</v>
      </c>
      <c r="W97">
        <v>352.9046666666672</v>
      </c>
      <c r="X97">
        <v>709.04999999999973</v>
      </c>
      <c r="Y97">
        <v>1388.1533333333336</v>
      </c>
      <c r="AA97">
        <v>3541.0506666666665</v>
      </c>
      <c r="AB97">
        <v>6913.3563333333304</v>
      </c>
      <c r="AC97">
        <v>16088.03</v>
      </c>
      <c r="AD97">
        <v>27350.402000000002</v>
      </c>
      <c r="AE97">
        <v>35329.318333333329</v>
      </c>
      <c r="AG97">
        <v>316.048</v>
      </c>
      <c r="AH97">
        <v>612.37766666666676</v>
      </c>
      <c r="AI97">
        <v>1511.8713333333335</v>
      </c>
      <c r="AJ97">
        <v>3141.2546666666663</v>
      </c>
      <c r="AK97">
        <v>6025.4660000000013</v>
      </c>
      <c r="AM97">
        <v>0.08</v>
      </c>
      <c r="AN97">
        <v>0.14000000000000001</v>
      </c>
      <c r="AO97">
        <v>0.31</v>
      </c>
      <c r="AP97">
        <v>0.34</v>
      </c>
      <c r="AQ97">
        <v>0.37</v>
      </c>
      <c r="AS97">
        <v>0</v>
      </c>
      <c r="AT97">
        <v>0.14000000000000001</v>
      </c>
      <c r="AU97">
        <v>0.08</v>
      </c>
      <c r="AV97">
        <v>0.19</v>
      </c>
      <c r="AW97">
        <v>0.19</v>
      </c>
      <c r="AY97">
        <v>0.24</v>
      </c>
      <c r="AZ97">
        <v>0.24</v>
      </c>
      <c r="BA97">
        <v>0.23</v>
      </c>
      <c r="BB97">
        <v>0.24</v>
      </c>
      <c r="BC97">
        <v>0.23</v>
      </c>
    </row>
    <row r="98" spans="3:55" x14ac:dyDescent="0.25">
      <c r="C98">
        <v>2402.88</v>
      </c>
      <c r="D98">
        <v>4425</v>
      </c>
      <c r="E98">
        <v>10452.23</v>
      </c>
      <c r="F98">
        <v>17227.900000000001</v>
      </c>
      <c r="G98">
        <v>21250.18</v>
      </c>
      <c r="I98">
        <v>240.3</v>
      </c>
      <c r="J98">
        <v>393.93</v>
      </c>
      <c r="K98">
        <v>919.58</v>
      </c>
      <c r="L98">
        <v>1935.36</v>
      </c>
      <c r="M98">
        <v>4550.63</v>
      </c>
      <c r="O98">
        <v>858.14533333333338</v>
      </c>
      <c r="P98">
        <v>1513.1223333333339</v>
      </c>
      <c r="Q98">
        <v>3986.1089999999986</v>
      </c>
      <c r="R98">
        <v>6662.7463333333353</v>
      </c>
      <c r="S98">
        <v>6708.520333333332</v>
      </c>
      <c r="U98">
        <v>70.306666666666572</v>
      </c>
      <c r="V98">
        <v>143.13333333333313</v>
      </c>
      <c r="W98">
        <v>320.17633333333362</v>
      </c>
      <c r="X98">
        <v>626.79366666666658</v>
      </c>
      <c r="Y98">
        <v>1356.8593333333329</v>
      </c>
      <c r="AA98">
        <v>3560.231333333335</v>
      </c>
      <c r="AB98">
        <v>6945.849666666667</v>
      </c>
      <c r="AC98">
        <v>16187.009000000009</v>
      </c>
      <c r="AD98">
        <v>27523.085666666655</v>
      </c>
      <c r="AE98">
        <v>35411.642333333351</v>
      </c>
      <c r="AG98">
        <v>314.67999999999995</v>
      </c>
      <c r="AH98">
        <v>599.26733333333334</v>
      </c>
      <c r="AI98">
        <v>1468.1896666666667</v>
      </c>
      <c r="AJ98">
        <v>2999.2669999999989</v>
      </c>
      <c r="AK98">
        <v>6165.8393333333333</v>
      </c>
      <c r="AM98">
        <v>0.08</v>
      </c>
      <c r="AN98">
        <v>0.22</v>
      </c>
      <c r="AO98">
        <v>0.31</v>
      </c>
      <c r="AP98">
        <v>0.32</v>
      </c>
      <c r="AQ98">
        <v>0.33</v>
      </c>
      <c r="AS98">
        <v>0</v>
      </c>
      <c r="AT98">
        <v>0.14000000000000001</v>
      </c>
      <c r="AU98">
        <v>0.02</v>
      </c>
      <c r="AV98">
        <v>0.16</v>
      </c>
      <c r="AW98">
        <v>0.16</v>
      </c>
      <c r="AY98">
        <v>0.24</v>
      </c>
      <c r="AZ98">
        <v>0.24</v>
      </c>
      <c r="BA98">
        <v>0.23</v>
      </c>
      <c r="BB98">
        <v>0.24</v>
      </c>
      <c r="BC98">
        <v>0.23</v>
      </c>
    </row>
    <row r="99" spans="3:55" x14ac:dyDescent="0.25">
      <c r="C99">
        <v>2491.7600000000002</v>
      </c>
      <c r="D99">
        <v>4484.18</v>
      </c>
      <c r="E99">
        <v>10522.8</v>
      </c>
      <c r="F99">
        <v>17292.740000000002</v>
      </c>
      <c r="G99">
        <v>20883.12</v>
      </c>
      <c r="I99">
        <v>242.84</v>
      </c>
      <c r="J99">
        <v>441.02</v>
      </c>
      <c r="K99">
        <v>896.05</v>
      </c>
      <c r="L99">
        <v>1911.34</v>
      </c>
      <c r="M99">
        <v>4599.0200000000004</v>
      </c>
      <c r="O99">
        <v>862.20100000000059</v>
      </c>
      <c r="P99">
        <v>1522.2773333333339</v>
      </c>
      <c r="Q99">
        <v>4053.0049999999987</v>
      </c>
      <c r="R99">
        <v>6704.5743333333348</v>
      </c>
      <c r="S99">
        <v>6859.3323333333365</v>
      </c>
      <c r="U99">
        <v>75.211000000000496</v>
      </c>
      <c r="V99">
        <v>149.81833333333321</v>
      </c>
      <c r="W99">
        <v>348.08133333333325</v>
      </c>
      <c r="X99">
        <v>631.97266666666667</v>
      </c>
      <c r="Y99">
        <v>1390.7979999999993</v>
      </c>
      <c r="AA99">
        <v>3591.7889999999979</v>
      </c>
      <c r="AB99">
        <v>6984.7726666666649</v>
      </c>
      <c r="AC99">
        <v>16249.801666666668</v>
      </c>
      <c r="AD99">
        <v>27627.12433333334</v>
      </c>
      <c r="AE99">
        <v>35306.36033333333</v>
      </c>
      <c r="AG99">
        <v>325.22100000000012</v>
      </c>
      <c r="AH99">
        <v>604.43366666666668</v>
      </c>
      <c r="AI99">
        <v>1501.4539999999997</v>
      </c>
      <c r="AJ99">
        <v>3124.8333333333344</v>
      </c>
      <c r="AK99">
        <v>6047.582666666668</v>
      </c>
      <c r="AM99">
        <v>0.08</v>
      </c>
      <c r="AN99">
        <v>0.14000000000000001</v>
      </c>
      <c r="AO99">
        <v>0.27</v>
      </c>
      <c r="AP99">
        <v>0.32</v>
      </c>
      <c r="AQ99">
        <v>0.35</v>
      </c>
      <c r="AS99">
        <v>0</v>
      </c>
      <c r="AT99">
        <v>0.14000000000000001</v>
      </c>
      <c r="AU99">
        <v>0.08</v>
      </c>
      <c r="AV99">
        <v>0.14000000000000001</v>
      </c>
      <c r="AW99">
        <v>0.18</v>
      </c>
      <c r="AY99">
        <v>0.24</v>
      </c>
      <c r="AZ99">
        <v>0.24</v>
      </c>
      <c r="BA99">
        <v>0.23</v>
      </c>
      <c r="BB99">
        <v>0.24</v>
      </c>
      <c r="BC99">
        <v>0.23</v>
      </c>
    </row>
    <row r="100" spans="3:55" x14ac:dyDescent="0.25">
      <c r="C100">
        <v>2468.91</v>
      </c>
      <c r="D100">
        <v>4575.3100000000004</v>
      </c>
      <c r="E100">
        <v>10422.799999999999</v>
      </c>
      <c r="F100">
        <v>17724.77</v>
      </c>
      <c r="G100">
        <v>20722.68</v>
      </c>
      <c r="I100">
        <v>243.29</v>
      </c>
      <c r="J100">
        <v>412.01</v>
      </c>
      <c r="K100">
        <v>804.5</v>
      </c>
      <c r="L100">
        <v>2234.4699999999998</v>
      </c>
      <c r="M100">
        <v>4315.3</v>
      </c>
      <c r="O100">
        <v>865.79233333333332</v>
      </c>
      <c r="P100">
        <v>1520.6576666666672</v>
      </c>
      <c r="Q100">
        <v>4029.1643333333341</v>
      </c>
      <c r="R100">
        <v>6751.8686666666636</v>
      </c>
      <c r="S100">
        <v>6846.8466666666664</v>
      </c>
      <c r="U100">
        <v>73.68733333333337</v>
      </c>
      <c r="V100">
        <v>131.22433333333385</v>
      </c>
      <c r="W100">
        <v>360.28399999999999</v>
      </c>
      <c r="X100">
        <v>739.12166666666644</v>
      </c>
      <c r="Y100">
        <v>1239.4503333333339</v>
      </c>
      <c r="AA100">
        <v>3611.6223333333346</v>
      </c>
      <c r="AB100">
        <v>6998.1850000000004</v>
      </c>
      <c r="AC100">
        <v>16395.66033333333</v>
      </c>
      <c r="AD100">
        <v>27867.844000000005</v>
      </c>
      <c r="AE100">
        <v>35301.992000000006</v>
      </c>
      <c r="AG100">
        <v>312.54199999999997</v>
      </c>
      <c r="AH100">
        <v>588.82366666666678</v>
      </c>
      <c r="AI100">
        <v>1436.2133333333338</v>
      </c>
      <c r="AJ100">
        <v>3095.2089999999989</v>
      </c>
      <c r="AK100">
        <v>6116.3090000000011</v>
      </c>
      <c r="AM100">
        <v>0.08</v>
      </c>
      <c r="AN100">
        <v>0.1</v>
      </c>
      <c r="AO100">
        <v>0.23</v>
      </c>
      <c r="AP100">
        <v>0.32</v>
      </c>
      <c r="AQ100">
        <v>0.38</v>
      </c>
      <c r="AS100">
        <v>0</v>
      </c>
      <c r="AT100">
        <v>0.1</v>
      </c>
      <c r="AU100">
        <v>0.16</v>
      </c>
      <c r="AV100">
        <v>0.1</v>
      </c>
      <c r="AW100">
        <v>0.15</v>
      </c>
      <c r="AY100">
        <v>0.24</v>
      </c>
      <c r="AZ100">
        <v>0.24</v>
      </c>
      <c r="BA100">
        <v>0.23</v>
      </c>
      <c r="BB100">
        <v>0.24</v>
      </c>
      <c r="BC100">
        <v>0.24</v>
      </c>
    </row>
    <row r="101" spans="3:55" x14ac:dyDescent="0.25">
      <c r="C101">
        <v>2503.38</v>
      </c>
      <c r="D101">
        <v>4619.32</v>
      </c>
      <c r="E101">
        <v>10631.26</v>
      </c>
      <c r="F101">
        <v>17756.88</v>
      </c>
      <c r="G101">
        <v>22429.279999999999</v>
      </c>
      <c r="I101">
        <v>241.15</v>
      </c>
      <c r="J101">
        <v>406.93</v>
      </c>
      <c r="K101">
        <v>809.88</v>
      </c>
      <c r="L101">
        <v>2008.63</v>
      </c>
      <c r="M101">
        <v>3816.12</v>
      </c>
      <c r="O101">
        <v>862.31433333333348</v>
      </c>
      <c r="P101">
        <v>1520.9323333333334</v>
      </c>
      <c r="Q101">
        <v>4056.2913333333308</v>
      </c>
      <c r="R101">
        <v>6669.0119999999997</v>
      </c>
      <c r="S101">
        <v>7371.0020000000022</v>
      </c>
      <c r="U101">
        <v>60.856666666667294</v>
      </c>
      <c r="V101">
        <v>129.63466666666659</v>
      </c>
      <c r="W101">
        <v>349.28766666666638</v>
      </c>
      <c r="X101">
        <v>717.98133333333328</v>
      </c>
      <c r="Y101">
        <v>1458.5726666666669</v>
      </c>
      <c r="AA101">
        <v>3638.797</v>
      </c>
      <c r="AB101">
        <v>7044.0569999999998</v>
      </c>
      <c r="AC101">
        <v>16487.110000000008</v>
      </c>
      <c r="AD101">
        <v>27908.44266666667</v>
      </c>
      <c r="AE101">
        <v>35176.694666666648</v>
      </c>
      <c r="AG101">
        <v>321.72866666666664</v>
      </c>
      <c r="AH101">
        <v>614.93399999999997</v>
      </c>
      <c r="AI101">
        <v>1536.6210000000005</v>
      </c>
      <c r="AJ101">
        <v>3252.4760000000006</v>
      </c>
      <c r="AK101">
        <v>6135.3253333333341</v>
      </c>
      <c r="AM101">
        <v>0.09</v>
      </c>
      <c r="AN101">
        <v>0.22</v>
      </c>
      <c r="AO101">
        <v>0.27</v>
      </c>
      <c r="AP101">
        <v>0.3</v>
      </c>
      <c r="AQ101">
        <v>0.34</v>
      </c>
      <c r="AS101">
        <v>0.09</v>
      </c>
      <c r="AT101">
        <v>0.12</v>
      </c>
      <c r="AU101">
        <v>0.14000000000000001</v>
      </c>
      <c r="AV101">
        <v>0.16</v>
      </c>
      <c r="AW101">
        <v>0.22</v>
      </c>
      <c r="AY101">
        <v>0.25</v>
      </c>
      <c r="AZ101">
        <v>0.24</v>
      </c>
      <c r="BA101">
        <v>0.23</v>
      </c>
      <c r="BB101">
        <v>0.24</v>
      </c>
      <c r="BC101">
        <v>0.24</v>
      </c>
    </row>
    <row r="102" spans="3:55" x14ac:dyDescent="0.25">
      <c r="C102">
        <v>2503.5100000000002</v>
      </c>
      <c r="D102">
        <v>4550.2</v>
      </c>
      <c r="E102">
        <v>10813.19</v>
      </c>
      <c r="F102">
        <v>17534.419999999998</v>
      </c>
      <c r="G102">
        <v>21966.46</v>
      </c>
      <c r="I102">
        <v>207.35</v>
      </c>
      <c r="J102">
        <v>480.06</v>
      </c>
      <c r="K102">
        <v>1042.1500000000001</v>
      </c>
      <c r="L102">
        <v>2312.6999999999998</v>
      </c>
      <c r="M102">
        <v>3556.46</v>
      </c>
      <c r="O102">
        <v>879.52966666666691</v>
      </c>
      <c r="P102">
        <v>1533.3323333333331</v>
      </c>
      <c r="Q102">
        <v>4116.1806666666662</v>
      </c>
      <c r="R102">
        <v>6705.5163333333285</v>
      </c>
      <c r="S102">
        <v>7131.4089999999987</v>
      </c>
      <c r="U102">
        <v>73.374666666666812</v>
      </c>
      <c r="V102">
        <v>129.20799999999997</v>
      </c>
      <c r="W102">
        <v>330.51333333333309</v>
      </c>
      <c r="X102">
        <v>686.13499999999999</v>
      </c>
      <c r="Y102">
        <v>1369.1296666666663</v>
      </c>
      <c r="AA102">
        <v>3660.0443333333333</v>
      </c>
      <c r="AB102">
        <v>7077.369666666671</v>
      </c>
      <c r="AC102">
        <v>16588.716666666671</v>
      </c>
      <c r="AD102">
        <v>28172.270999999993</v>
      </c>
      <c r="AE102">
        <v>35140.306333333356</v>
      </c>
      <c r="AG102">
        <v>318.02266666666674</v>
      </c>
      <c r="AH102">
        <v>587.65866666666659</v>
      </c>
      <c r="AI102">
        <v>1547.4173333333331</v>
      </c>
      <c r="AJ102">
        <v>3118.9856666666656</v>
      </c>
      <c r="AK102">
        <v>5994.7369999999992</v>
      </c>
      <c r="AM102">
        <v>0.14000000000000001</v>
      </c>
      <c r="AN102">
        <v>0.22</v>
      </c>
      <c r="AO102">
        <v>0.22</v>
      </c>
      <c r="AP102">
        <v>0.31</v>
      </c>
      <c r="AQ102">
        <v>0.36</v>
      </c>
      <c r="AS102">
        <v>0.13</v>
      </c>
      <c r="AT102">
        <v>0</v>
      </c>
      <c r="AU102">
        <v>0.13</v>
      </c>
      <c r="AV102">
        <v>0.13</v>
      </c>
      <c r="AW102">
        <v>0.14000000000000001</v>
      </c>
      <c r="AY102">
        <v>0.24</v>
      </c>
      <c r="AZ102">
        <v>0.24</v>
      </c>
      <c r="BA102">
        <v>0.24</v>
      </c>
      <c r="BB102">
        <v>0.23</v>
      </c>
      <c r="BC102">
        <v>0.24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2020-10-10T20:22:39Z</dcterms:created>
  <dcterms:modified xsi:type="dcterms:W3CDTF">2020-10-10T20:22:40Z</dcterms:modified>
</cp:coreProperties>
</file>